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=HYPERLINK("https://leilaoonline.com.br/lote/detalhe/275961", "001")</f>
      </c>
      <c r="B11" s="4" t="s">
        <f>=HYPERLINK("https://leilaoonline.com.br/lote/detalhe/275961",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=HYPERLINK("https://leilaoonline.com.br/lote/detalhe/275962", "002")</f>
      </c>
      <c r="B12" s="4" t="s">
        <f>=HYPERLINK("https://leilaoonline.com.br/lote/detalhe/275962",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=HYPERLINK("https://leilaoonline.com.br/lote/detalhe/275963", "003")</f>
      </c>
      <c r="B13" s="4" t="s">
        <f>=HYPERLINK("https://leilaoonline.com.br/lote/detalhe/275963",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=HYPERLINK("https://leilaoonline.com.br/lote/detalhe/275970", "004")</f>
      </c>
      <c r="B14" s="4" t="s">
        <f>=HYPERLINK("https://leilaoonline.com.br/lote/detalhe/275970",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=HYPERLINK("https://leilaoonline.com.br/lote/detalhe/275959", "005")</f>
      </c>
      <c r="B15" s="4" t="s">
        <f>=HYPERLINK("https://leilaoonline.com.br/lote/detalhe/275959",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=HYPERLINK("https://leilaoonline.com.br/lote/detalhe/275958", "006")</f>
      </c>
      <c r="B16" s="4" t="s">
        <f>=HYPERLINK("https://leilaoonline.com.br/lote/detalhe/275958",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=HYPERLINK("https://leilaoonline.com.br/lote/detalhe/276706", "007")</f>
      </c>
      <c r="B17" s="4" t="s">
        <f>=HYPERLINK("https://leilaoonline.com.br/lote/detalhe/276706",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=HYPERLINK("https://leilaoonline.com.br/lote/detalhe/275964", "008")</f>
      </c>
      <c r="B18" s="4" t="s">
        <f>=HYPERLINK("https://leilaoonline.com.br/lote/detalhe/275964",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=HYPERLINK("https://leilaoonline.com.br/lote/detalhe/275965", "009")</f>
      </c>
      <c r="B19" s="4" t="s">
        <f>=HYPERLINK("https://leilaoonline.com.br/lote/detalhe/275965",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=HYPERLINK("https://leilaoonline.com.br/lote/detalhe/276707", "010")</f>
      </c>
      <c r="B20" s="4" t="s">
        <f>=HYPERLINK("https://leilaoonline.com.br/lote/detalhe/276707",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=HYPERLINK("https://leilaoonline.com.br/lote/detalhe/275960", "011")</f>
      </c>
      <c r="B21" s="4" t="s">
        <f>=HYPERLINK("https://leilaoonline.com.br/lote/detalhe/275960",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=HYPERLINK("https://leilaoonline.com.br/lote/detalhe/275966", "012")</f>
      </c>
      <c r="B22" s="4" t="s">
        <f>=HYPERLINK("https://leilaoonline.com.br/lote/detalhe/275966",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=HYPERLINK("https://leilaoonline.com.br/lote/detalhe/275967", "013")</f>
      </c>
      <c r="B23" s="4" t="s">
        <f>=HYPERLINK("https://leilaoonline.com.br/lote/detalhe/275967",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=HYPERLINK("https://leilaoonline.com.br/lote/detalhe/275956", "014")</f>
      </c>
      <c r="B24" s="4" t="s">
        <f>=HYPERLINK("https://leilaoonline.com.br/lote/detalhe/275956",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=HYPERLINK("https://leilaoonline.com.br/lote/detalhe/275968", "015")</f>
      </c>
      <c r="B25" s="4" t="s">
        <f>=HYPERLINK("https://leilaoonline.com.br/lote/detalhe/275968",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=HYPERLINK("https://leilaoonline.com.br/lote/detalhe/275969", "016")</f>
      </c>
      <c r="B26" s="4" t="s">
        <f>=HYPERLINK("https://leilaoonline.com.br/lote/detalhe/275969",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=HYPERLINK("https://leilaoonline.com.br/lote/detalhe/276704", "017")</f>
      </c>
      <c r="B27" s="4" t="s">
        <f>=HYPERLINK("https://leilaoonline.com.br/lote/detalhe/276704",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=HYPERLINK("https://leilaoonline.com.br/lote/detalhe/276705", "018")</f>
      </c>
      <c r="B28" s="4" t="s">
        <f>=HYPERLINK("https://leilaoonline.com.br/lote/detalhe/276705",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=HYPERLINK("https://leilaoonline.com.br/lote/detalhe/275957", "020")</f>
      </c>
      <c r="B29" s="4" t="s">
        <f>=HYPERLINK("https://leilaoonline.com.br/lote/detalhe/275957",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=HYPERLINK("https://leilaoonline.com.br/lote/detalhe/275971", "021")</f>
      </c>
      <c r="B30" s="4" t="s">
        <f>=HYPERLINK("https://leilaoonline.com.br/lote/detalhe/275971",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=HYPERLINK("https://leilaoonline.com.br/lote/detalhe/275972", "027")</f>
      </c>
      <c r="B31" s="4" t="s">
        <f>=HYPERLINK("https://leilaoonline.com.br/lote/detalhe/275972",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=HYPERLINK("https://leilaoonline.com.br/lote/detalhe/275973", "028")</f>
      </c>
      <c r="B32" s="4" t="s">
        <f>=HYPERLINK("https://leilaoonline.com.br/lote/detalhe/275973",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=HYPERLINK("https://leilaoonline.com.br/lote/detalhe/276708", "029")</f>
      </c>
      <c r="B33" s="4" t="s">
        <f>=HYPERLINK("https://leilaoonline.com.br/lote/detalhe/276708",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=HYPERLINK("https://leilaoonline.com.br/lote/detalhe/275974", "030")</f>
      </c>
      <c r="B34" s="4" t="s">
        <f>=HYPERLINK("https://leilaoonline.com.br/lote/detalhe/275974",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=HYPERLINK("https://leilaoonline.com.br/lote/detalhe/275976", "031")</f>
      </c>
      <c r="B35" s="4" t="s">
        <f>=HYPERLINK("https://leilaoonline.com.br/lote/detalhe/275976",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=HYPERLINK("https://leilaoonline.com.br/lote/detalhe/276709", "032")</f>
      </c>
      <c r="B36" s="4" t="s">
        <f>=HYPERLINK("https://leilaoonline.com.br/lote/detalhe/276709",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=HYPERLINK("https://leilaoonline.com.br/lote/detalhe/276710", "033")</f>
      </c>
      <c r="B37" s="4" t="s">
        <f>=HYPERLINK("https://leilaoonline.com.br/lote/detalhe/276710",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=HYPERLINK("https://leilaoonline.com.br/lote/detalhe/276711", "034")</f>
      </c>
      <c r="B38" s="4" t="s">
        <f>=HYPERLINK("https://leilaoonline.com.br/lote/detalhe/276711",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=HYPERLINK("https://leilaoonline.com.br/lote/detalhe/275975", "035")</f>
      </c>
      <c r="B39" s="4" t="s">
        <f>=HYPERLINK("https://leilaoonline.com.br/lote/detalhe/275975",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=HYPERLINK("https://leilaoonline.com.br/lote/detalhe/275977", "036")</f>
      </c>
      <c r="B40" s="4" t="s">
        <f>=HYPERLINK("https://leilaoonline.com.br/lote/detalhe/275977",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=HYPERLINK("https://leilaoonline.com.br/lote/detalhe/275978", "037")</f>
      </c>
      <c r="B41" s="4" t="s">
        <f>=HYPERLINK("https://leilaoonline.com.br/lote/detalhe/275978",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=HYPERLINK("https://leilaoonline.com.br/lote/detalhe/275982", "038")</f>
      </c>
      <c r="B42" s="4" t="s">
        <f>=HYPERLINK("https://leilaoonline.com.br/lote/detalhe/275982",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=HYPERLINK("https://leilaoonline.com.br/lote/detalhe/275983", "039")</f>
      </c>
      <c r="B43" s="4" t="s">
        <f>=HYPERLINK("https://leilaoonline.com.br/lote/detalhe/275983",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=HYPERLINK("https://leilaoonline.com.br/lote/detalhe/276712", "040")</f>
      </c>
      <c r="B44" s="4" t="s">
        <f>=HYPERLINK("https://leilaoonline.com.br/lote/detalhe/276712",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=HYPERLINK("https://leilaoonline.com.br/lote/detalhe/275981", "041")</f>
      </c>
      <c r="B45" s="4" t="s">
        <f>=HYPERLINK("https://leilaoonline.com.br/lote/detalhe/275981",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=HYPERLINK("https://leilaoonline.com.br/lote/detalhe/276713", "042")</f>
      </c>
      <c r="B46" s="4" t="s">
        <f>=HYPERLINK("https://leilaoonline.com.br/lote/detalhe/276713",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=HYPERLINK("https://leilaoonline.com.br/lote/detalhe/276714", "043")</f>
      </c>
      <c r="B47" s="4" t="s">
        <f>=HYPERLINK("https://leilaoonline.com.br/lote/detalhe/276714",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=HYPERLINK("https://leilaoonline.com.br/lote/detalhe/275979", "045")</f>
      </c>
      <c r="B48" s="4" t="s">
        <f>=HYPERLINK("https://leilaoonline.com.br/lote/detalhe/275979",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=HYPERLINK("https://leilaoonline.com.br/lote/detalhe/275980", "046")</f>
      </c>
      <c r="B49" s="4" t="s">
        <f>=HYPERLINK("https://leilaoonline.com.br/lote/detalhe/275980",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=HYPERLINK("https://leilaoonline.com.br/lote/detalhe/275984", "047")</f>
      </c>
      <c r="B50" s="4" t="s">
        <f>=HYPERLINK("https://leilaoonline.com.br/lote/detalhe/275984",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=HYPERLINK("https://leilaoonline.com.br/lote/detalhe/275990", "053")</f>
      </c>
      <c r="B51" s="4" t="s">
        <f>=HYPERLINK("https://leilaoonline.com.br/lote/detalhe/275990",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=HYPERLINK("https://leilaoonline.com.br/lote/detalhe/275987", "055")</f>
      </c>
      <c r="B52" s="4" t="s">
        <f>=HYPERLINK("https://leilaoonline.com.br/lote/detalhe/275987",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=HYPERLINK("https://leilaoonline.com.br/lote/detalhe/275989", "056")</f>
      </c>
      <c r="B53" s="4" t="s">
        <f>=HYPERLINK("https://leilaoonline.com.br/lote/detalhe/275989",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=HYPERLINK("https://leilaoonline.com.br/lote/detalhe/275992", "060")</f>
      </c>
      <c r="B54" s="4" t="s">
        <f>=HYPERLINK("https://leilaoonline.com.br/lote/detalhe/275992",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=HYPERLINK("https://leilaoonline.com.br/lote/detalhe/275993", "061")</f>
      </c>
      <c r="B55" s="4" t="s">
        <f>=HYPERLINK("https://leilaoonline.com.br/lote/detalhe/275993",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=HYPERLINK("https://leilaoonline.com.br/lote/detalhe/275997", "065")</f>
      </c>
      <c r="B56" s="4" t="s">
        <f>=HYPERLINK("https://leilaoonline.com.br/lote/detalhe/275997",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=HYPERLINK("https://leilaoonline.com.br/lote/detalhe/275998", "066")</f>
      </c>
      <c r="B57" s="4" t="s">
        <f>=HYPERLINK("https://leilaoonline.com.br/lote/detalhe/275998",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=HYPERLINK("https://leilaoonline.com.br/lote/detalhe/275994", "070")</f>
      </c>
      <c r="B58" s="4" t="s">
        <f>=HYPERLINK("https://leilaoonline.com.br/lote/detalhe/275994",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=HYPERLINK("https://leilaoonline.com.br/lote/detalhe/275995", "071")</f>
      </c>
      <c r="B59" s="4" t="s">
        <f>=HYPERLINK("https://leilaoonline.com.br/lote/detalhe/275995",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=HYPERLINK("https://leilaoonline.com.br/lote/detalhe/275999", "072")</f>
      </c>
      <c r="B60" s="4" t="s">
        <f>=HYPERLINK("https://leilaoonline.com.br/lote/detalhe/275999",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=HYPERLINK("https://leilaoonline.com.br/lote/detalhe/276000", "075")</f>
      </c>
      <c r="B61" s="4" t="s">
        <f>=HYPERLINK("https://leilaoonline.com.br/lote/detalhe/276000",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=HYPERLINK("https://leilaoonline.com.br/lote/detalhe/276002", "076")</f>
      </c>
      <c r="B62" s="4" t="s">
        <f>=HYPERLINK("https://leilaoonline.com.br/lote/detalhe/276002",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=HYPERLINK("https://leilaoonline.com.br/lote/detalhe/276004", "077")</f>
      </c>
      <c r="B63" s="4" t="s">
        <f>=HYPERLINK("https://leilaoonline.com.br/lote/detalhe/276004",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=HYPERLINK("https://leilaoonline.com.br/lote/detalhe/276005", "079")</f>
      </c>
      <c r="B64" s="4" t="s">
        <f>=HYPERLINK("https://leilaoonline.com.br/lote/detalhe/276005",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=HYPERLINK("https://leilaoonline.com.br/lote/detalhe/276003", "080")</f>
      </c>
      <c r="B65" s="4" t="s">
        <f>=HYPERLINK("https://leilaoonline.com.br/lote/detalhe/276003",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=HYPERLINK("https://leilaoonline.com.br/lote/detalhe/276015", "085")</f>
      </c>
      <c r="B66" s="4" t="s">
        <f>=HYPERLINK("https://leilaoonline.com.br/lote/detalhe/276015",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=HYPERLINK("https://leilaoonline.com.br/lote/detalhe/276016", "086")</f>
      </c>
      <c r="B67" s="4" t="s">
        <f>=HYPERLINK("https://leilaoonline.com.br/lote/detalhe/276016",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=HYPERLINK("https://leilaoonline.com.br/lote/detalhe/276017", "090")</f>
      </c>
      <c r="B68" s="4" t="s">
        <f>=HYPERLINK("https://leilaoonline.com.br/lote/detalhe/276017",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=HYPERLINK("https://leilaoonline.com.br/lote/detalhe/276018", "095")</f>
      </c>
      <c r="B69" s="4" t="s">
        <f>=HYPERLINK("https://leilaoonline.com.br/lote/detalhe/276018",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=HYPERLINK("https://leilaoonline.com.br/lote/detalhe/276019", "096")</f>
      </c>
      <c r="B70" s="4" t="s">
        <f>=HYPERLINK("https://leilaoonline.com.br/lote/detalhe/276019",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=HYPERLINK("https://leilaoonline.com.br/lote/detalhe/276024", "098")</f>
      </c>
      <c r="B71" s="4" t="s">
        <f>=HYPERLINK("https://leilaoonline.com.br/lote/detalhe/276024",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=HYPERLINK("https://leilaoonline.com.br/lote/detalhe/276022", "103")</f>
      </c>
      <c r="B72" s="4" t="s">
        <f>=HYPERLINK("https://leilaoonline.com.br/lote/detalhe/276022",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=HYPERLINK("https://leilaoonline.com.br/lote/detalhe/276021", "105")</f>
      </c>
      <c r="B73" s="4" t="s">
        <f>=HYPERLINK("https://leilaoonline.com.br/lote/detalhe/276021",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=HYPERLINK("https://leilaoonline.com.br/lote/detalhe/276025", "106")</f>
      </c>
      <c r="B74" s="4" t="s">
        <f>=HYPERLINK("https://leilaoonline.com.br/lote/detalhe/276025",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=HYPERLINK("https://leilaoonline.com.br/lote/detalhe/276026", "117")</f>
      </c>
      <c r="B75" s="4" t="s">
        <f>=HYPERLINK("https://leilaoonline.com.br/lote/detalhe/276026",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=HYPERLINK("https://leilaoonline.com.br/lote/detalhe/276027", "118")</f>
      </c>
      <c r="B76" s="4" t="s">
        <f>=HYPERLINK("https://leilaoonline.com.br/lote/detalhe/276027",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=HYPERLINK("https://leilaoonline.com.br/lote/detalhe/276033", "119")</f>
      </c>
      <c r="B77" s="4" t="s">
        <f>=HYPERLINK("https://leilaoonline.com.br/lote/detalhe/276033",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=HYPERLINK("https://leilaoonline.com.br/lote/detalhe/276031", "120")</f>
      </c>
      <c r="B78" s="4" t="s">
        <f>=HYPERLINK("https://leilaoonline.com.br/lote/detalhe/276031",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=HYPERLINK("https://leilaoonline.com.br/lote/detalhe/276029", "125")</f>
      </c>
      <c r="B79" s="4" t="s">
        <f>=HYPERLINK("https://leilaoonline.com.br/lote/detalhe/276029",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=HYPERLINK("https://leilaoonline.com.br/lote/detalhe/276035", "127")</f>
      </c>
      <c r="B80" s="4" t="s">
        <f>=HYPERLINK("https://leilaoonline.com.br/lote/detalhe/276035",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=HYPERLINK("https://leilaoonline.com.br/lote/detalhe/276050", "130")</f>
      </c>
      <c r="B81" s="4" t="s">
        <f>=HYPERLINK("https://leilaoonline.com.br/lote/detalhe/276050",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=HYPERLINK("https://leilaoonline.com.br/lote/detalhe/276051", "135")</f>
      </c>
      <c r="B82" s="4" t="s">
        <f>=HYPERLINK("https://leilaoonline.com.br/lote/detalhe/276051",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=HYPERLINK("https://leilaoonline.com.br/lote/detalhe/276052", "136")</f>
      </c>
      <c r="B83" s="4" t="s">
        <f>=HYPERLINK("https://leilaoonline.com.br/lote/detalhe/276052",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=HYPERLINK("https://leilaoonline.com.br/lote/detalhe/276054", "137")</f>
      </c>
      <c r="B84" s="4" t="s">
        <f>=HYPERLINK("https://leilaoonline.com.br/lote/detalhe/276054",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=HYPERLINK("https://leilaoonline.com.br/lote/detalhe/276055", "143")</f>
      </c>
      <c r="B85" s="4" t="s">
        <f>=HYPERLINK("https://leilaoonline.com.br/lote/detalhe/276055",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=HYPERLINK("https://leilaoonline.com.br/lote/detalhe/276057", "145")</f>
      </c>
      <c r="B86" s="4" t="s">
        <f>=HYPERLINK("https://leilaoonline.com.br/lote/detalhe/276057",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=HYPERLINK("https://leilaoonline.com.br/lote/detalhe/276060", "150")</f>
      </c>
      <c r="B87" s="4" t="s">
        <f>=HYPERLINK("https://leilaoonline.com.br/lote/detalhe/276060",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=HYPERLINK("https://leilaoonline.com.br/lote/detalhe/276062", "151")</f>
      </c>
      <c r="B88" s="4" t="s">
        <f>=HYPERLINK("https://leilaoonline.com.br/lote/detalhe/276062",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=HYPERLINK("https://leilaoonline.com.br/lote/detalhe/276059", "160")</f>
      </c>
      <c r="B89" s="4" t="s">
        <f>=HYPERLINK("https://leilaoonline.com.br/lote/detalhe/276059",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=HYPERLINK("https://leilaoonline.com.br/lote/detalhe/276063", "165")</f>
      </c>
      <c r="B90" s="4" t="s">
        <f>=HYPERLINK("https://leilaoonline.com.br/lote/detalhe/276063",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=HYPERLINK("https://leilaoonline.com.br/lote/detalhe/276064", "175")</f>
      </c>
      <c r="B91" s="4" t="s">
        <f>=HYPERLINK("https://leilaoonline.com.br/lote/detalhe/276064",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=HYPERLINK("https://leilaoonline.com.br/lote/detalhe/276066", "180")</f>
      </c>
      <c r="B92" s="4" t="s">
        <f>=HYPERLINK("https://leilaoonline.com.br/lote/detalhe/276066",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=HYPERLINK("https://leilaoonline.com.br/lote/detalhe/276067", "185")</f>
      </c>
      <c r="B93" s="4" t="s">
        <f>=HYPERLINK("https://leilaoonline.com.br/lote/detalhe/276067",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=HYPERLINK("https://leilaoonline.com.br/lote/detalhe/276068", "187")</f>
      </c>
      <c r="B94" s="4" t="s">
        <f>=HYPERLINK("https://leilaoonline.com.br/lote/detalhe/276068",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=HYPERLINK("https://leilaoonline.com.br/lote/detalhe/276069", "188")</f>
      </c>
      <c r="B95" s="4" t="s">
        <f>=HYPERLINK("https://leilaoonline.com.br/lote/detalhe/276069",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=HYPERLINK("https://leilaoonline.com.br/lote/detalhe/276070", "189")</f>
      </c>
      <c r="B96" s="4" t="s">
        <f>=HYPERLINK("https://leilaoonline.com.br/lote/detalhe/276070",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=HYPERLINK("https://leilaoonline.com.br/lote/detalhe/276071", "190")</f>
      </c>
      <c r="B97" s="4" t="s">
        <f>=HYPERLINK("https://leilaoonline.com.br/lote/detalhe/276071",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=HYPERLINK("https://leilaoonline.com.br/lote/detalhe/276072", "192")</f>
      </c>
      <c r="B98" s="4" t="s">
        <f>=HYPERLINK("https://leilaoonline.com.br/lote/detalhe/276072",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=HYPERLINK("https://leilaoonline.com.br/lote/detalhe/276073", "193")</f>
      </c>
      <c r="B99" s="4" t="s">
        <f>=HYPERLINK("https://leilaoonline.com.br/lote/detalhe/276073",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=HYPERLINK("https://leilaoonline.com.br/lote/detalhe/276074", "194")</f>
      </c>
      <c r="B100" s="4" t="s">
        <f>=HYPERLINK("https://leilaoonline.com.br/lote/detalhe/276074",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=HYPERLINK("https://leilaoonline.com.br/lote/detalhe/276075", "195")</f>
      </c>
      <c r="B101" s="4" t="s">
        <f>=HYPERLINK("https://leilaoonline.com.br/lote/detalhe/276075",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=HYPERLINK("https://leilaoonline.com.br/lote/detalhe/276703", "196")</f>
      </c>
      <c r="B102" s="4" t="s">
        <f>=HYPERLINK("https://leilaoonline.com.br/lote/detalhe/276703",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2026-07-12T22:42:08.00Z</dcterms:created>
  <dc:creator>Tellks Tecnologia</dc:creator>
  <cp:revision>0</cp:revision>
</cp:coreProperties>
</file>