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=HYPERLINK("https://leilaoonline.com.br/lote/detalhe/275146", "005")</f>
      </c>
      <c r="B11" s="4" t="s">
        <f>=HYPERLINK("https://leilaoonline.com.br/lote/detalhe/275146",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=HYPERLINK("https://leilaoonline.com.br/lote/detalhe/275143", "006")</f>
      </c>
      <c r="B12" s="4" t="s">
        <f>=HYPERLINK("https://leilaoonline.com.br/lote/detalhe/275143",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=HYPERLINK("https://leilaoonline.com.br/lote/detalhe/275174", "007")</f>
      </c>
      <c r="B13" s="4" t="s">
        <f>=HYPERLINK("https://leilaoonline.com.br/lote/detalhe/275174",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=HYPERLINK("https://leilaoonline.com.br/lote/detalhe/275157", "010")</f>
      </c>
      <c r="B14" s="4" t="s">
        <f>=HYPERLINK("https://leilaoonline.com.br/lote/detalhe/275157",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=HYPERLINK("https://leilaoonline.com.br/lote/detalhe/275165", "011")</f>
      </c>
      <c r="B15" s="4" t="s">
        <f>=HYPERLINK("https://leilaoonline.com.br/lote/detalhe/275165",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=HYPERLINK("https://leilaoonline.com.br/lote/detalhe/275166", "012")</f>
      </c>
      <c r="B16" s="4" t="s">
        <f>=HYPERLINK("https://leilaoonline.com.br/lote/detalhe/275166",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=HYPERLINK("https://leilaoonline.com.br/lote/detalhe/275167", "013")</f>
      </c>
      <c r="B17" s="4" t="s">
        <f>=HYPERLINK("https://leilaoonline.com.br/lote/detalhe/275167",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=HYPERLINK("https://leilaoonline.com.br/lote/detalhe/275156", "015")</f>
      </c>
      <c r="B18" s="4" t="s">
        <f>=HYPERLINK("https://leilaoonline.com.br/lote/detalhe/275156",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=HYPERLINK("https://leilaoonline.com.br/lote/detalhe/275155", "016")</f>
      </c>
      <c r="B19" s="4" t="s">
        <f>=HYPERLINK("https://leilaoonline.com.br/lote/detalhe/275155",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=HYPERLINK("https://leilaoonline.com.br/lote/detalhe/275154", "017")</f>
      </c>
      <c r="B20" s="4" t="s">
        <f>=HYPERLINK("https://leilaoonline.com.br/lote/detalhe/275154",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=HYPERLINK("https://leilaoonline.com.br/lote/detalhe/275153", "018")</f>
      </c>
      <c r="B21" s="4" t="s">
        <f>=HYPERLINK("https://leilaoonline.com.br/lote/detalhe/275153",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=HYPERLINK("https://leilaoonline.com.br/lote/detalhe/275152", "019")</f>
      </c>
      <c r="B22" s="4" t="s">
        <f>=HYPERLINK("https://leilaoonline.com.br/lote/detalhe/275152",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=HYPERLINK("https://leilaoonline.com.br/lote/detalhe/275151", "020")</f>
      </c>
      <c r="B23" s="4" t="s">
        <f>=HYPERLINK("https://leilaoonline.com.br/lote/detalhe/275151",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=HYPERLINK("https://leilaoonline.com.br/lote/detalhe/275150", "021")</f>
      </c>
      <c r="B24" s="4" t="s">
        <f>=HYPERLINK("https://leilaoonline.com.br/lote/detalhe/275150",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=HYPERLINK("https://leilaoonline.com.br/lote/detalhe/275149", "022")</f>
      </c>
      <c r="B25" s="4" t="s">
        <f>=HYPERLINK("https://leilaoonline.com.br/lote/detalhe/275149",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=HYPERLINK("https://leilaoonline.com.br/lote/detalhe/275144", "025")</f>
      </c>
      <c r="B26" s="4" t="s">
        <f>=HYPERLINK("https://leilaoonline.com.br/lote/detalhe/275144",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=HYPERLINK("https://leilaoonline.com.br/lote/detalhe/275145", "026")</f>
      </c>
      <c r="B27" s="4" t="s">
        <f>=HYPERLINK("https://leilaoonline.com.br/lote/detalhe/275145",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=HYPERLINK("https://leilaoonline.com.br/lote/detalhe/275147", "030")</f>
      </c>
      <c r="B28" s="4" t="s">
        <f>=HYPERLINK("https://leilaoonline.com.br/lote/detalhe/275147",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=HYPERLINK("https://leilaoonline.com.br/lote/detalhe/275148", "033")</f>
      </c>
      <c r="B29" s="4" t="s">
        <f>=HYPERLINK("https://leilaoonline.com.br/lote/detalhe/275148",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=HYPERLINK("https://leilaoonline.com.br/lote/detalhe/275178", "035")</f>
      </c>
      <c r="B30" s="4" t="s">
        <f>=HYPERLINK("https://leilaoonline.com.br/lote/detalhe/275178",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=HYPERLINK("https://leilaoonline.com.br/lote/detalhe/275162", "040")</f>
      </c>
      <c r="B31" s="4" t="s">
        <f>=HYPERLINK("https://leilaoonline.com.br/lote/detalhe/275162",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=HYPERLINK("https://leilaoonline.com.br/lote/detalhe/275163", "041")</f>
      </c>
      <c r="B32" s="4" t="s">
        <f>=HYPERLINK("https://leilaoonline.com.br/lote/detalhe/275163",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=HYPERLINK("https://leilaoonline.com.br/lote/detalhe/275160", "042")</f>
      </c>
      <c r="B33" s="4" t="s">
        <f>=HYPERLINK("https://leilaoonline.com.br/lote/detalhe/275160",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=HYPERLINK("https://leilaoonline.com.br/lote/detalhe/275161", "043")</f>
      </c>
      <c r="B34" s="4" t="s">
        <f>=HYPERLINK("https://leilaoonline.com.br/lote/detalhe/275161",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=HYPERLINK("https://leilaoonline.com.br/lote/detalhe/275159", "044")</f>
      </c>
      <c r="B35" s="4" t="s">
        <f>=HYPERLINK("https://leilaoonline.com.br/lote/detalhe/275159",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=HYPERLINK("https://leilaoonline.com.br/lote/detalhe/275164", "045")</f>
      </c>
      <c r="B36" s="4" t="s">
        <f>=HYPERLINK("https://leilaoonline.com.br/lote/detalhe/275164",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2026-04-18T09:54:29.00Z</dcterms:created>
  <dc:creator>Tellks Tecnologia</dc:creator>
  <cp:revision>0</cp:revision>
</cp:coreProperties>
</file>