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=HYPERLINK("https://leilaoonline.com.br/lote/detalhe/274221", "001")</f>
      </c>
      <c r="B11" s="4" t="s">
        <f>=HYPERLINK("https://leilaoonline.com.br/lote/detalhe/274221",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=HYPERLINK("https://leilaoonline.com.br/lote/detalhe/274113", "003")</f>
      </c>
      <c r="B12" s="4" t="s">
        <f>=HYPERLINK("https://leilaoonline.com.br/lote/detalhe/274113",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=HYPERLINK("https://leilaoonline.com.br/lote/detalhe/273964", "005")</f>
      </c>
      <c r="B13" s="4" t="s">
        <f>=HYPERLINK("https://leilaoonline.com.br/lote/detalhe/273964",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=HYPERLINK("https://leilaoonline.com.br/lote/detalhe/273952", "007")</f>
      </c>
      <c r="B14" s="4" t="s">
        <f>=HYPERLINK("https://leilaoonline.com.br/lote/detalhe/273952",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=HYPERLINK("https://leilaoonline.com.br/lote/detalhe/273934", "010")</f>
      </c>
      <c r="B15" s="4" t="s">
        <f>=HYPERLINK("https://leilaoonline.com.br/lote/detalhe/273934",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=HYPERLINK("https://leilaoonline.com.br/lote/detalhe/274115", "013")</f>
      </c>
      <c r="B16" s="4" t="s">
        <f>=HYPERLINK("https://leilaoonline.com.br/lote/detalhe/274115",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=HYPERLINK("https://leilaoonline.com.br/lote/detalhe/273946", "015")</f>
      </c>
      <c r="B17" s="4" t="s">
        <f>=HYPERLINK("https://leilaoonline.com.br/lote/detalhe/273946",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=HYPERLINK("https://leilaoonline.com.br/lote/detalhe/274218", "017")</f>
      </c>
      <c r="B18" s="4" t="s">
        <f>=HYPERLINK("https://leilaoonline.com.br/lote/detalhe/274218",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=HYPERLINK("https://leilaoonline.com.br/lote/detalhe/273943", "020")</f>
      </c>
      <c r="B19" s="4" t="s">
        <f>=HYPERLINK("https://leilaoonline.com.br/lote/detalhe/273943",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=HYPERLINK("https://leilaoonline.com.br/lote/detalhe/274131", "023")</f>
      </c>
      <c r="B20" s="4" t="s">
        <f>=HYPERLINK("https://leilaoonline.com.br/lote/detalhe/274131",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=HYPERLINK("https://leilaoonline.com.br/lote/detalhe/273953", "025")</f>
      </c>
      <c r="B21" s="4" t="s">
        <f>=HYPERLINK("https://leilaoonline.com.br/lote/detalhe/273953",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=HYPERLINK("https://leilaoonline.com.br/lote/detalhe/274114", "027")</f>
      </c>
      <c r="B22" s="4" t="s">
        <f>=HYPERLINK("https://leilaoonline.com.br/lote/detalhe/274114",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=HYPERLINK("https://leilaoonline.com.br/lote/detalhe/273948", "030")</f>
      </c>
      <c r="B23" s="4" t="s">
        <f>=HYPERLINK("https://leilaoonline.com.br/lote/detalhe/273948",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=HYPERLINK("https://leilaoonline.com.br/lote/detalhe/273947", "035")</f>
      </c>
      <c r="B24" s="4" t="s">
        <f>=HYPERLINK("https://leilaoonline.com.br/lote/detalhe/273947",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=HYPERLINK("https://leilaoonline.com.br/lote/detalhe/273933", "037")</f>
      </c>
      <c r="B25" s="4" t="s">
        <f>=HYPERLINK("https://leilaoonline.com.br/lote/detalhe/273933",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=HYPERLINK("https://leilaoonline.com.br/lote/detalhe/273955", "040")</f>
      </c>
      <c r="B26" s="4" t="s">
        <f>=HYPERLINK("https://leilaoonline.com.br/lote/detalhe/273955",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=HYPERLINK("https://leilaoonline.com.br/lote/detalhe/273961", "045")</f>
      </c>
      <c r="B27" s="4" t="s">
        <f>=HYPERLINK("https://leilaoonline.com.br/lote/detalhe/273961",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=HYPERLINK("https://leilaoonline.com.br/lote/detalhe/273937", "047")</f>
      </c>
      <c r="B28" s="4" t="s">
        <f>=HYPERLINK("https://leilaoonline.com.br/lote/detalhe/273937",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=HYPERLINK("https://leilaoonline.com.br/lote/detalhe/273963", "050")</f>
      </c>
      <c r="B29" s="4" t="s">
        <f>=HYPERLINK("https://leilaoonline.com.br/lote/detalhe/273963",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=HYPERLINK("https://leilaoonline.com.br/lote/detalhe/273949", "055")</f>
      </c>
      <c r="B30" s="4" t="s">
        <f>=HYPERLINK("https://leilaoonline.com.br/lote/detalhe/273949",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=HYPERLINK("https://leilaoonline.com.br/lote/detalhe/273942", "060")</f>
      </c>
      <c r="B31" s="4" t="s">
        <f>=HYPERLINK("https://leilaoonline.com.br/lote/detalhe/273942",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=HYPERLINK("https://leilaoonline.com.br/lote/detalhe/273962", "065")</f>
      </c>
      <c r="B32" s="4" t="s">
        <f>=HYPERLINK("https://leilaoonline.com.br/lote/detalhe/273962",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=HYPERLINK("https://leilaoonline.com.br/lote/detalhe/273959", "070")</f>
      </c>
      <c r="B33" s="4" t="s">
        <f>=HYPERLINK("https://leilaoonline.com.br/lote/detalhe/273959",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=HYPERLINK("https://leilaoonline.com.br/lote/detalhe/273939", "075")</f>
      </c>
      <c r="B34" s="4" t="s">
        <f>=HYPERLINK("https://leilaoonline.com.br/lote/detalhe/273939",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=HYPERLINK("https://leilaoonline.com.br/lote/detalhe/273950", "080")</f>
      </c>
      <c r="B35" s="4" t="s">
        <f>=HYPERLINK("https://leilaoonline.com.br/lote/detalhe/273950",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=HYPERLINK("https://leilaoonline.com.br/lote/detalhe/273927", "083")</f>
      </c>
      <c r="B36" s="4" t="s">
        <f>=HYPERLINK("https://leilaoonline.com.br/lote/detalhe/273927",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=HYPERLINK("https://leilaoonline.com.br/lote/detalhe/273957", "085")</f>
      </c>
      <c r="B37" s="4" t="s">
        <f>=HYPERLINK("https://leilaoonline.com.br/lote/detalhe/273957",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=HYPERLINK("https://leilaoonline.com.br/lote/detalhe/273940", "090")</f>
      </c>
      <c r="B38" s="4" t="s">
        <f>=HYPERLINK("https://leilaoonline.com.br/lote/detalhe/273940",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=HYPERLINK("https://leilaoonline.com.br/lote/detalhe/273929", "095")</f>
      </c>
      <c r="B39" s="4" t="s">
        <f>=HYPERLINK("https://leilaoonline.com.br/lote/detalhe/273929",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=HYPERLINK("https://leilaoonline.com.br/lote/detalhe/273944", "100")</f>
      </c>
      <c r="B40" s="4" t="s">
        <f>=HYPERLINK("https://leilaoonline.com.br/lote/detalhe/273944",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=HYPERLINK("https://leilaoonline.com.br/lote/detalhe/273956", "105")</f>
      </c>
      <c r="B41" s="4" t="s">
        <f>=HYPERLINK("https://leilaoonline.com.br/lote/detalhe/273956",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=HYPERLINK("https://leilaoonline.com.br/lote/detalhe/273951", "110")</f>
      </c>
      <c r="B42" s="4" t="s">
        <f>=HYPERLINK("https://leilaoonline.com.br/lote/detalhe/273951",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=HYPERLINK("https://leilaoonline.com.br/lote/detalhe/273941", "115")</f>
      </c>
      <c r="B43" s="4" t="s">
        <f>=HYPERLINK("https://leilaoonline.com.br/lote/detalhe/273941",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=HYPERLINK("https://leilaoonline.com.br/lote/detalhe/273954", "120")</f>
      </c>
      <c r="B44" s="4" t="s">
        <f>=HYPERLINK("https://leilaoonline.com.br/lote/detalhe/273954",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=HYPERLINK("https://leilaoonline.com.br/lote/detalhe/273960", "125")</f>
      </c>
      <c r="B45" s="4" t="s">
        <f>=HYPERLINK("https://leilaoonline.com.br/lote/detalhe/273960",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=HYPERLINK("https://leilaoonline.com.br/lote/detalhe/273945", "130")</f>
      </c>
      <c r="B46" s="4" t="s">
        <f>=HYPERLINK("https://leilaoonline.com.br/lote/detalhe/273945",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=HYPERLINK("https://leilaoonline.com.br/lote/detalhe/273938", "135")</f>
      </c>
      <c r="B47" s="4" t="s">
        <f>=HYPERLINK("https://leilaoonline.com.br/lote/detalhe/273938",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=HYPERLINK("https://leilaoonline.com.br/lote/detalhe/273958", "140")</f>
      </c>
      <c r="B48" s="4" t="s">
        <f>=HYPERLINK("https://leilaoonline.com.br/lote/detalhe/273958",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=HYPERLINK("https://leilaoonline.com.br/lote/detalhe/273932", "145")</f>
      </c>
      <c r="B49" s="4" t="s">
        <f>=HYPERLINK("https://leilaoonline.com.br/lote/detalhe/273932",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=HYPERLINK("https://leilaoonline.com.br/lote/detalhe/273936", "150")</f>
      </c>
      <c r="B50" s="4" t="s">
        <f>=HYPERLINK("https://leilaoonline.com.br/lote/detalhe/273936",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=HYPERLINK("https://leilaoonline.com.br/lote/detalhe/273928", "155")</f>
      </c>
      <c r="B51" s="4" t="s">
        <f>=HYPERLINK("https://leilaoonline.com.br/lote/detalhe/273928",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=HYPERLINK("https://leilaoonline.com.br/lote/detalhe/273931", "160")</f>
      </c>
      <c r="B52" s="4" t="s">
        <f>=HYPERLINK("https://leilaoonline.com.br/lote/detalhe/273931",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=HYPERLINK("https://leilaoonline.com.br/lote/detalhe/273930", "165")</f>
      </c>
      <c r="B53" s="4" t="s">
        <f>=HYPERLINK("https://leilaoonline.com.br/lote/detalhe/273930",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=HYPERLINK("https://leilaoonline.com.br/lote/detalhe/273935", "170")</f>
      </c>
      <c r="B54" s="4" t="s">
        <f>=HYPERLINK("https://leilaoonline.com.br/lote/detalhe/273935",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=HYPERLINK("https://leilaoonline.com.br/lote/detalhe/273926", "175")</f>
      </c>
      <c r="B55" s="4" t="s">
        <f>=HYPERLINK("https://leilaoonline.com.br/lote/detalhe/273926",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=HYPERLINK("https://leilaoonline.com.br/lote/detalhe/273925", "180")</f>
      </c>
      <c r="B56" s="4" t="s">
        <f>=HYPERLINK("https://leilaoonline.com.br/lote/detalhe/273925",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2026-04-15T17:27:17.00Z</dcterms:created>
  <dc:creator>Tellks Tecnologia</dc:creator>
  <cp:revision>0</cp:revision>
</cp:coreProperties>
</file>