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=HYPERLINK("https://leilaoonline.com.br/lote/detalhe/275195", "001")</f>
      </c>
      <c r="B11" s="4" t="s">
        <f>=HYPERLINK("https://leilaoonline.com.br/lote/detalhe/275195",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=HYPERLINK("https://leilaoonline.com.br/lote/detalhe/273306", "002")</f>
      </c>
      <c r="B12" s="4" t="s">
        <f>=HYPERLINK("https://leilaoonline.com.br/lote/detalhe/273306",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=HYPERLINK("https://leilaoonline.com.br/lote/detalhe/273304", "003")</f>
      </c>
      <c r="B13" s="4" t="s">
        <f>=HYPERLINK("https://leilaoonline.com.br/lote/detalhe/273304",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=HYPERLINK("https://leilaoonline.com.br/lote/detalhe/273300", "005")</f>
      </c>
      <c r="B14" s="4" t="s">
        <f>=HYPERLINK("https://leilaoonline.com.br/lote/detalhe/273300",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=HYPERLINK("https://leilaoonline.com.br/lote/detalhe/275196", "010")</f>
      </c>
      <c r="B15" s="4" t="s">
        <f>=HYPERLINK("https://leilaoonline.com.br/lote/detalhe/275196",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=HYPERLINK("https://leilaoonline.com.br/lote/detalhe/273303", "015")</f>
      </c>
      <c r="B16" s="4" t="s">
        <f>=HYPERLINK("https://leilaoonline.com.br/lote/detalhe/273303",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=HYPERLINK("https://leilaoonline.com.br/lote/detalhe/273319", "016")</f>
      </c>
      <c r="B17" s="4" t="s">
        <f>=HYPERLINK("https://leilaoonline.com.br/lote/detalhe/273319",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=HYPERLINK("https://leilaoonline.com.br/lote/detalhe/273320", "018")</f>
      </c>
      <c r="B18" s="4" t="s">
        <f>=HYPERLINK("https://leilaoonline.com.br/lote/detalhe/273320",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=HYPERLINK("https://leilaoonline.com.br/lote/detalhe/273301", "021")</f>
      </c>
      <c r="B19" s="4" t="s">
        <f>=HYPERLINK("https://leilaoonline.com.br/lote/detalhe/273301",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=HYPERLINK("https://leilaoonline.com.br/lote/detalhe/273308", "026")</f>
      </c>
      <c r="B20" s="4" t="s">
        <f>=HYPERLINK("https://leilaoonline.com.br/lote/detalhe/273308",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=HYPERLINK("https://leilaoonline.com.br/lote/detalhe/273317", "029")</f>
      </c>
      <c r="B21" s="4" t="s">
        <f>=HYPERLINK("https://leilaoonline.com.br/lote/detalhe/273317",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=HYPERLINK("https://leilaoonline.com.br/lote/detalhe/273309", "030")</f>
      </c>
      <c r="B22" s="4" t="s">
        <f>=HYPERLINK("https://leilaoonline.com.br/lote/detalhe/273309",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=HYPERLINK("https://leilaoonline.com.br/lote/detalhe/273311", "031")</f>
      </c>
      <c r="B23" s="4" t="s">
        <f>=HYPERLINK("https://leilaoonline.com.br/lote/detalhe/273311",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=HYPERLINK("https://leilaoonline.com.br/lote/detalhe/273313", "032")</f>
      </c>
      <c r="B24" s="4" t="s">
        <f>=HYPERLINK("https://leilaoonline.com.br/lote/detalhe/273313",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=HYPERLINK("https://leilaoonline.com.br/lote/detalhe/273316", "033")</f>
      </c>
      <c r="B25" s="4" t="s">
        <f>=HYPERLINK("https://leilaoonline.com.br/lote/detalhe/273316",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=HYPERLINK("https://leilaoonline.com.br/lote/detalhe/273314", "035")</f>
      </c>
      <c r="B26" s="4" t="s">
        <f>=HYPERLINK("https://leilaoonline.com.br/lote/detalhe/273314",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=HYPERLINK("https://leilaoonline.com.br/lote/detalhe/273326", "036")</f>
      </c>
      <c r="B27" s="4" t="s">
        <f>=HYPERLINK("https://leilaoonline.com.br/lote/detalhe/273326",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=HYPERLINK("https://leilaoonline.com.br/lote/detalhe/273329", "040")</f>
      </c>
      <c r="B28" s="4" t="s">
        <f>=HYPERLINK("https://leilaoonline.com.br/lote/detalhe/273329",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=HYPERLINK("https://leilaoonline.com.br/lote/detalhe/273327", "041")</f>
      </c>
      <c r="B29" s="4" t="s">
        <f>=HYPERLINK("https://leilaoonline.com.br/lote/detalhe/273327",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=HYPERLINK("https://leilaoonline.com.br/lote/detalhe/273333", "042")</f>
      </c>
      <c r="B30" s="4" t="s">
        <f>=HYPERLINK("https://leilaoonline.com.br/lote/detalhe/273333",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=HYPERLINK("https://leilaoonline.com.br/lote/detalhe/273334", "043")</f>
      </c>
      <c r="B31" s="4" t="s">
        <f>=HYPERLINK("https://leilaoonline.com.br/lote/detalhe/273334",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=HYPERLINK("https://leilaoonline.com.br/lote/detalhe/273331", "050")</f>
      </c>
      <c r="B32" s="4" t="s">
        <f>=HYPERLINK("https://leilaoonline.com.br/lote/detalhe/273331",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=HYPERLINK("https://leilaoonline.com.br/lote/detalhe/273332", "051")</f>
      </c>
      <c r="B33" s="4" t="s">
        <f>=HYPERLINK("https://leilaoonline.com.br/lote/detalhe/273332",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=HYPERLINK("https://leilaoonline.com.br/lote/detalhe/273336", "052")</f>
      </c>
      <c r="B34" s="4" t="s">
        <f>=HYPERLINK("https://leilaoonline.com.br/lote/detalhe/273336",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=HYPERLINK("https://leilaoonline.com.br/lote/detalhe/273339", "055")</f>
      </c>
      <c r="B35" s="4" t="s">
        <f>=HYPERLINK("https://leilaoonline.com.br/lote/detalhe/273339",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=HYPERLINK("https://leilaoonline.com.br/lote/detalhe/273337", "056")</f>
      </c>
      <c r="B36" s="4" t="s">
        <f>=HYPERLINK("https://leilaoonline.com.br/lote/detalhe/273337",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=HYPERLINK("https://leilaoonline.com.br/lote/detalhe/273341", "057")</f>
      </c>
      <c r="B37" s="4" t="s">
        <f>=HYPERLINK("https://leilaoonline.com.br/lote/detalhe/273341",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=HYPERLINK("https://leilaoonline.com.br/lote/detalhe/273345", "060")</f>
      </c>
      <c r="B38" s="4" t="s">
        <f>=HYPERLINK("https://leilaoonline.com.br/lote/detalhe/273345",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=HYPERLINK("https://leilaoonline.com.br/lote/detalhe/273343", "063")</f>
      </c>
      <c r="B39" s="4" t="s">
        <f>=HYPERLINK("https://leilaoonline.com.br/lote/detalhe/273343",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=HYPERLINK("https://leilaoonline.com.br/lote/detalhe/273344", "064")</f>
      </c>
      <c r="B40" s="4" t="s">
        <f>=HYPERLINK("https://leilaoonline.com.br/lote/detalhe/273344",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=HYPERLINK("https://leilaoonline.com.br/lote/detalhe/273346", "066")</f>
      </c>
      <c r="B41" s="4" t="s">
        <f>=HYPERLINK("https://leilaoonline.com.br/lote/detalhe/273346",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=HYPERLINK("https://leilaoonline.com.br/lote/detalhe/273347", "070")</f>
      </c>
      <c r="B42" s="4" t="s">
        <f>=HYPERLINK("https://leilaoonline.com.br/lote/detalhe/273347",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=HYPERLINK("https://leilaoonline.com.br/lote/detalhe/273348", "072")</f>
      </c>
      <c r="B43" s="4" t="s">
        <f>=HYPERLINK("https://leilaoonline.com.br/lote/detalhe/273348",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=HYPERLINK("https://leilaoonline.com.br/lote/detalhe/273349", "075")</f>
      </c>
      <c r="B44" s="4" t="s">
        <f>=HYPERLINK("https://leilaoonline.com.br/lote/detalhe/273349",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=HYPERLINK("https://leilaoonline.com.br/lote/detalhe/273350", "076")</f>
      </c>
      <c r="B45" s="4" t="s">
        <f>=HYPERLINK("https://leilaoonline.com.br/lote/detalhe/273350",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=HYPERLINK("https://leilaoonline.com.br/lote/detalhe/273351", "077")</f>
      </c>
      <c r="B46" s="4" t="s">
        <f>=HYPERLINK("https://leilaoonline.com.br/lote/detalhe/273351",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=HYPERLINK("https://leilaoonline.com.br/lote/detalhe/273352", "080")</f>
      </c>
      <c r="B47" s="4" t="s">
        <f>=HYPERLINK("https://leilaoonline.com.br/lote/detalhe/273352",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=HYPERLINK("https://leilaoonline.com.br/lote/detalhe/273353", "081")</f>
      </c>
      <c r="B48" s="4" t="s">
        <f>=HYPERLINK("https://leilaoonline.com.br/lote/detalhe/273353",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=HYPERLINK("https://leilaoonline.com.br/lote/detalhe/273354", "082")</f>
      </c>
      <c r="B49" s="4" t="s">
        <f>=HYPERLINK("https://leilaoonline.com.br/lote/detalhe/273354",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=HYPERLINK("https://leilaoonline.com.br/lote/detalhe/273355", "083")</f>
      </c>
      <c r="B50" s="4" t="s">
        <f>=HYPERLINK("https://leilaoonline.com.br/lote/detalhe/273355",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=HYPERLINK("https://leilaoonline.com.br/lote/detalhe/273356", "084")</f>
      </c>
      <c r="B51" s="4" t="s">
        <f>=HYPERLINK("https://leilaoonline.com.br/lote/detalhe/273356",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=HYPERLINK("https://leilaoonline.com.br/lote/detalhe/273357", "085")</f>
      </c>
      <c r="B52" s="4" t="s">
        <f>=HYPERLINK("https://leilaoonline.com.br/lote/detalhe/273357",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=HYPERLINK("https://leilaoonline.com.br/lote/detalhe/273358", "086")</f>
      </c>
      <c r="B53" s="4" t="s">
        <f>=HYPERLINK("https://leilaoonline.com.br/lote/detalhe/273358",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=HYPERLINK("https://leilaoonline.com.br/lote/detalhe/273359", "095")</f>
      </c>
      <c r="B54" s="4" t="s">
        <f>=HYPERLINK("https://leilaoonline.com.br/lote/detalhe/273359",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=HYPERLINK("https://leilaoonline.com.br/lote/detalhe/273360", "096")</f>
      </c>
      <c r="B55" s="4" t="s">
        <f>=HYPERLINK("https://leilaoonline.com.br/lote/detalhe/273360",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=HYPERLINK("https://leilaoonline.com.br/lote/detalhe/273361", "100")</f>
      </c>
      <c r="B56" s="4" t="s">
        <f>=HYPERLINK("https://leilaoonline.com.br/lote/detalhe/273361",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=HYPERLINK("https://leilaoonline.com.br/lote/detalhe/273362", "101")</f>
      </c>
      <c r="B57" s="4" t="s">
        <f>=HYPERLINK("https://leilaoonline.com.br/lote/detalhe/273362",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=HYPERLINK("https://leilaoonline.com.br/lote/detalhe/273363", "102")</f>
      </c>
      <c r="B58" s="4" t="s">
        <f>=HYPERLINK("https://leilaoonline.com.br/lote/detalhe/273363",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=HYPERLINK("https://leilaoonline.com.br/lote/detalhe/273364", "103")</f>
      </c>
      <c r="B59" s="4" t="s">
        <f>=HYPERLINK("https://leilaoonline.com.br/lote/detalhe/273364",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=HYPERLINK("https://leilaoonline.com.br/lote/detalhe/273365", "104")</f>
      </c>
      <c r="B60" s="4" t="s">
        <f>=HYPERLINK("https://leilaoonline.com.br/lote/detalhe/273365",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=HYPERLINK("https://leilaoonline.com.br/lote/detalhe/273366", "105")</f>
      </c>
      <c r="B61" s="4" t="s">
        <f>=HYPERLINK("https://leilaoonline.com.br/lote/detalhe/273366",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=HYPERLINK("https://leilaoonline.com.br/lote/detalhe/273367", "106")</f>
      </c>
      <c r="B62" s="4" t="s">
        <f>=HYPERLINK("https://leilaoonline.com.br/lote/detalhe/273367",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=HYPERLINK("https://leilaoonline.com.br/lote/detalhe/273368", "107")</f>
      </c>
      <c r="B63" s="4" t="s">
        <f>=HYPERLINK("https://leilaoonline.com.br/lote/detalhe/273368",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=HYPERLINK("https://leilaoonline.com.br/lote/detalhe/273369", "108")</f>
      </c>
      <c r="B64" s="4" t="s">
        <f>=HYPERLINK("https://leilaoonline.com.br/lote/detalhe/273369",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=HYPERLINK("https://leilaoonline.com.br/lote/detalhe/273370", "110")</f>
      </c>
      <c r="B65" s="4" t="s">
        <f>=HYPERLINK("https://leilaoonline.com.br/lote/detalhe/273370",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=HYPERLINK("https://leilaoonline.com.br/lote/detalhe/273371", "111")</f>
      </c>
      <c r="B66" s="4" t="s">
        <f>=HYPERLINK("https://leilaoonline.com.br/lote/detalhe/273371",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=HYPERLINK("https://leilaoonline.com.br/lote/detalhe/273372", "112")</f>
      </c>
      <c r="B67" s="4" t="s">
        <f>=HYPERLINK("https://leilaoonline.com.br/lote/detalhe/273372",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=HYPERLINK("https://leilaoonline.com.br/lote/detalhe/273373", "113")</f>
      </c>
      <c r="B68" s="4" t="s">
        <f>=HYPERLINK("https://leilaoonline.com.br/lote/detalhe/273373",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=HYPERLINK("https://leilaoonline.com.br/lote/detalhe/273374", "114")</f>
      </c>
      <c r="B69" s="4" t="s">
        <f>=HYPERLINK("https://leilaoonline.com.br/lote/detalhe/273374",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=HYPERLINK("https://leilaoonline.com.br/lote/detalhe/273375", "115")</f>
      </c>
      <c r="B70" s="4" t="s">
        <f>=HYPERLINK("https://leilaoonline.com.br/lote/detalhe/273375",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=HYPERLINK("https://leilaoonline.com.br/lote/detalhe/273376", "116")</f>
      </c>
      <c r="B71" s="4" t="s">
        <f>=HYPERLINK("https://leilaoonline.com.br/lote/detalhe/273376",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2026-04-15T15:41:09.00Z</dcterms:created>
  <dc:creator>Tellks Tecnologia</dc:creator>
  <cp:revision>0</cp:revision>
</cp:coreProperties>
</file>