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=HYPERLINK("https://leilaoonline.com.br/lote/detalhe/272936", "005")</f>
      </c>
      <c r="B11" s="4" t="s">
        <f>=HYPERLINK("https://leilaoonline.com.br/lote/detalhe/272936",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=HYPERLINK("https://leilaoonline.com.br/lote/detalhe/273508", "007")</f>
      </c>
      <c r="B12" s="4" t="s">
        <f>=HYPERLINK("https://leilaoonline.com.br/lote/detalhe/273508",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=HYPERLINK("https://leilaoonline.com.br/lote/detalhe/272891", "010")</f>
      </c>
      <c r="B13" s="4" t="s">
        <f>=HYPERLINK("https://leilaoonline.com.br/lote/detalhe/272891",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=HYPERLINK("https://leilaoonline.com.br/lote/detalhe/273694", "012")</f>
      </c>
      <c r="B14" s="4" t="s">
        <f>=HYPERLINK("https://leilaoonline.com.br/lote/detalhe/273694",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=HYPERLINK("https://leilaoonline.com.br/lote/detalhe/273695", "013")</f>
      </c>
      <c r="B15" s="4" t="s">
        <f>=HYPERLINK("https://leilaoonline.com.br/lote/detalhe/273695",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=HYPERLINK("https://leilaoonline.com.br/lote/detalhe/273518", "014")</f>
      </c>
      <c r="B16" s="4" t="s">
        <f>=HYPERLINK("https://leilaoonline.com.br/lote/detalhe/273518",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=HYPERLINK("https://leilaoonline.com.br/lote/detalhe/272923", "015")</f>
      </c>
      <c r="B17" s="4" t="s">
        <f>=HYPERLINK("https://leilaoonline.com.br/lote/detalhe/272923",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=HYPERLINK("https://leilaoonline.com.br/lote/detalhe/273509", "017")</f>
      </c>
      <c r="B18" s="4" t="s">
        <f>=HYPERLINK("https://leilaoonline.com.br/lote/detalhe/273509",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=HYPERLINK("https://leilaoonline.com.br/lote/detalhe/272897", "020")</f>
      </c>
      <c r="B19" s="4" t="s">
        <f>=HYPERLINK("https://leilaoonline.com.br/lote/detalhe/272897",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=HYPERLINK("https://leilaoonline.com.br/lote/detalhe/273516", "023")</f>
      </c>
      <c r="B20" s="4" t="s">
        <f>=HYPERLINK("https://leilaoonline.com.br/lote/detalhe/273516",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=HYPERLINK("https://leilaoonline.com.br/lote/detalhe/272921", "025")</f>
      </c>
      <c r="B21" s="4" t="s">
        <f>=HYPERLINK("https://leilaoonline.com.br/lote/detalhe/272921",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=HYPERLINK("https://leilaoonline.com.br/lote/detalhe/273690", "027")</f>
      </c>
      <c r="B22" s="4" t="s">
        <f>=HYPERLINK("https://leilaoonline.com.br/lote/detalhe/273690",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=HYPERLINK("https://leilaoonline.com.br/lote/detalhe/272895", "030")</f>
      </c>
      <c r="B23" s="4" t="s">
        <f>=HYPERLINK("https://leilaoonline.com.br/lote/detalhe/272895",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=HYPERLINK("https://leilaoonline.com.br/lote/detalhe/272912", "035")</f>
      </c>
      <c r="B24" s="4" t="s">
        <f>=HYPERLINK("https://leilaoonline.com.br/lote/detalhe/272912",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=HYPERLINK("https://leilaoonline.com.br/lote/detalhe/272913", "040")</f>
      </c>
      <c r="B25" s="4" t="s">
        <f>=HYPERLINK("https://leilaoonline.com.br/lote/detalhe/272913",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=HYPERLINK("https://leilaoonline.com.br/lote/detalhe/272915", "045")</f>
      </c>
      <c r="B26" s="4" t="s">
        <f>=HYPERLINK("https://leilaoonline.com.br/lote/detalhe/272915",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=HYPERLINK("https://leilaoonline.com.br/lote/detalhe/272901", "050")</f>
      </c>
      <c r="B27" s="4" t="s">
        <f>=HYPERLINK("https://leilaoonline.com.br/lote/detalhe/272901",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=HYPERLINK("https://leilaoonline.com.br/lote/detalhe/272908", "055")</f>
      </c>
      <c r="B28" s="4" t="s">
        <f>=HYPERLINK("https://leilaoonline.com.br/lote/detalhe/272908",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=HYPERLINK("https://leilaoonline.com.br/lote/detalhe/272882", "060")</f>
      </c>
      <c r="B29" s="4" t="s">
        <f>=HYPERLINK("https://leilaoonline.com.br/lote/detalhe/272882",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=HYPERLINK("https://leilaoonline.com.br/lote/detalhe/272909", "065")</f>
      </c>
      <c r="B30" s="4" t="s">
        <f>=HYPERLINK("https://leilaoonline.com.br/lote/detalhe/272909",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=HYPERLINK("https://leilaoonline.com.br/lote/detalhe/272918", "070")</f>
      </c>
      <c r="B31" s="4" t="s">
        <f>=HYPERLINK("https://leilaoonline.com.br/lote/detalhe/272918",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=HYPERLINK("https://leilaoonline.com.br/lote/detalhe/272917", "075")</f>
      </c>
      <c r="B32" s="4" t="s">
        <f>=HYPERLINK("https://leilaoonline.com.br/lote/detalhe/272917",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=HYPERLINK("https://leilaoonline.com.br/lote/detalhe/272896", "080")</f>
      </c>
      <c r="B33" s="4" t="s">
        <f>=HYPERLINK("https://leilaoonline.com.br/lote/detalhe/272896",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=HYPERLINK("https://leilaoonline.com.br/lote/detalhe/272916", "085")</f>
      </c>
      <c r="B34" s="4" t="s">
        <f>=HYPERLINK("https://leilaoonline.com.br/lote/detalhe/272916",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=HYPERLINK("https://leilaoonline.com.br/lote/detalhe/272890", "090")</f>
      </c>
      <c r="B35" s="4" t="s">
        <f>=HYPERLINK("https://leilaoonline.com.br/lote/detalhe/272890",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=HYPERLINK("https://leilaoonline.com.br/lote/detalhe/272898", "095")</f>
      </c>
      <c r="B36" s="4" t="s">
        <f>=HYPERLINK("https://leilaoonline.com.br/lote/detalhe/272898",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=HYPERLINK("https://leilaoonline.com.br/lote/detalhe/272899", "100")</f>
      </c>
      <c r="B37" s="4" t="s">
        <f>=HYPERLINK("https://leilaoonline.com.br/lote/detalhe/272899",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=HYPERLINK("https://leilaoonline.com.br/lote/detalhe/272919", "105")</f>
      </c>
      <c r="B38" s="4" t="s">
        <f>=HYPERLINK("https://leilaoonline.com.br/lote/detalhe/272919",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=HYPERLINK("https://leilaoonline.com.br/lote/detalhe/272892", "110")</f>
      </c>
      <c r="B39" s="4" t="s">
        <f>=HYPERLINK("https://leilaoonline.com.br/lote/detalhe/272892",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=HYPERLINK("https://leilaoonline.com.br/lote/detalhe/272910", "115")</f>
      </c>
      <c r="B40" s="4" t="s">
        <f>=HYPERLINK("https://leilaoonline.com.br/lote/detalhe/272910",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=HYPERLINK("https://leilaoonline.com.br/lote/detalhe/273510", "117")</f>
      </c>
      <c r="B41" s="4" t="s">
        <f>=HYPERLINK("https://leilaoonline.com.br/lote/detalhe/273510",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=HYPERLINK("https://leilaoonline.com.br/lote/detalhe/272881", "120")</f>
      </c>
      <c r="B42" s="4" t="s">
        <f>=HYPERLINK("https://leilaoonline.com.br/lote/detalhe/272881",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=HYPERLINK("https://leilaoonline.com.br/lote/detalhe/272893", "125")</f>
      </c>
      <c r="B43" s="4" t="s">
        <f>=HYPERLINK("https://leilaoonline.com.br/lote/detalhe/272893",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=HYPERLINK("https://leilaoonline.com.br/lote/detalhe/272885", "130")</f>
      </c>
      <c r="B44" s="4" t="s">
        <f>=HYPERLINK("https://leilaoonline.com.br/lote/detalhe/272885",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=HYPERLINK("https://leilaoonline.com.br/lote/detalhe/272940", "135")</f>
      </c>
      <c r="B45" s="4" t="s">
        <f>=HYPERLINK("https://leilaoonline.com.br/lote/detalhe/272940",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=HYPERLINK("https://leilaoonline.com.br/lote/detalhe/272884", "140")</f>
      </c>
      <c r="B46" s="4" t="s">
        <f>=HYPERLINK("https://leilaoonline.com.br/lote/detalhe/272884",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=HYPERLINK("https://leilaoonline.com.br/lote/detalhe/272920", "145")</f>
      </c>
      <c r="B47" s="4" t="s">
        <f>=HYPERLINK("https://leilaoonline.com.br/lote/detalhe/272920",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=HYPERLINK("https://leilaoonline.com.br/lote/detalhe/272894", "150")</f>
      </c>
      <c r="B48" s="4" t="s">
        <f>=HYPERLINK("https://leilaoonline.com.br/lote/detalhe/272894",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=HYPERLINK("https://leilaoonline.com.br/lote/detalhe/272914", "155")</f>
      </c>
      <c r="B49" s="4" t="s">
        <f>=HYPERLINK("https://leilaoonline.com.br/lote/detalhe/272914",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=HYPERLINK("https://leilaoonline.com.br/lote/detalhe/272888", "160")</f>
      </c>
      <c r="B50" s="4" t="s">
        <f>=HYPERLINK("https://leilaoonline.com.br/lote/detalhe/272888",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=HYPERLINK("https://leilaoonline.com.br/lote/detalhe/272886", "165")</f>
      </c>
      <c r="B51" s="4" t="s">
        <f>=HYPERLINK("https://leilaoonline.com.br/lote/detalhe/272886",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=HYPERLINK("https://leilaoonline.com.br/lote/detalhe/272900", "170")</f>
      </c>
      <c r="B52" s="4" t="s">
        <f>=HYPERLINK("https://leilaoonline.com.br/lote/detalhe/272900",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=HYPERLINK("https://leilaoonline.com.br/lote/detalhe/272887", "175")</f>
      </c>
      <c r="B53" s="4" t="s">
        <f>=HYPERLINK("https://leilaoonline.com.br/lote/detalhe/272887",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=HYPERLINK("https://leilaoonline.com.br/lote/detalhe/272889", "180")</f>
      </c>
      <c r="B54" s="4" t="s">
        <f>=HYPERLINK("https://leilaoonline.com.br/lote/detalhe/272889",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