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=HYPERLINK("https://leilaoonline.com.br/lote/detalhe/16318", "001")</f>
      </c>
      <c r="B11" s="4" t="s">
        <f>=HYPERLINK("https://leilaoonline.com.br/lote/detalhe/16318",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=HYPERLINK("https://leilaoonline.com.br/lote/detalhe/16320", "002")</f>
      </c>
      <c r="B12" s="4" t="s">
        <f>=HYPERLINK("https://leilaoonline.com.br/lote/detalhe/16320",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=HYPERLINK("https://leilaoonline.com.br/lote/detalhe/16113", "004")</f>
      </c>
      <c r="B13" s="4" t="s">
        <f>=HYPERLINK("https://leilaoonline.com.br/lote/detalhe/16113",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=HYPERLINK("https://leilaoonline.com.br/lote/detalhe/16288", "005")</f>
      </c>
      <c r="B14" s="4" t="s">
        <f>=HYPERLINK("https://leilaoonline.com.br/lote/detalhe/16288",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=HYPERLINK("https://leilaoonline.com.br/lote/detalhe/16319", "007")</f>
      </c>
      <c r="B15" s="4" t="s">
        <f>=HYPERLINK("https://leilaoonline.com.br/lote/detalhe/16319",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=HYPERLINK("https://leilaoonline.com.br/lote/detalhe/16103", "008")</f>
      </c>
      <c r="B16" s="4" t="s">
        <f>=HYPERLINK("https://leilaoonline.com.br/lote/detalhe/16103",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=HYPERLINK("https://leilaoonline.com.br/lote/detalhe/16289", "009")</f>
      </c>
      <c r="B17" s="4" t="s">
        <f>=HYPERLINK("https://leilaoonline.com.br/lote/detalhe/16289",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=HYPERLINK("https://leilaoonline.com.br/lote/detalhe/16290", "010")</f>
      </c>
      <c r="B18" s="4" t="s">
        <f>=HYPERLINK("https://leilaoonline.com.br/lote/detalhe/16290",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=HYPERLINK("https://leilaoonline.com.br/lote/detalhe/16245", "011")</f>
      </c>
      <c r="B19" s="4" t="s">
        <f>=HYPERLINK("https://leilaoonline.com.br/lote/detalhe/16245",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=HYPERLINK("https://leilaoonline.com.br/lote/detalhe/16272", "012")</f>
      </c>
      <c r="B20" s="4" t="s">
        <f>=HYPERLINK("https://leilaoonline.com.br/lote/detalhe/16272",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=HYPERLINK("https://leilaoonline.com.br/lote/detalhe/16273", "013")</f>
      </c>
      <c r="B21" s="4" t="s">
        <f>=HYPERLINK("https://leilaoonline.com.br/lote/detalhe/16273",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=HYPERLINK("https://leilaoonline.com.br/lote/detalhe/16279", "014")</f>
      </c>
      <c r="B22" s="4" t="s">
        <f>=HYPERLINK("https://leilaoonline.com.br/lote/detalhe/16279",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=HYPERLINK("https://leilaoonline.com.br/lote/detalhe/16280", "015")</f>
      </c>
      <c r="B23" s="4" t="s">
        <f>=HYPERLINK("https://leilaoonline.com.br/lote/detalhe/16280",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=HYPERLINK("https://leilaoonline.com.br/lote/detalhe/16101", "016")</f>
      </c>
      <c r="B24" s="4" t="s">
        <f>=HYPERLINK("https://leilaoonline.com.br/lote/detalhe/16101",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=HYPERLINK("https://leilaoonline.com.br/lote/detalhe/16246", "017")</f>
      </c>
      <c r="B25" s="4" t="s">
        <f>=HYPERLINK("https://leilaoonline.com.br/lote/detalhe/16246",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=HYPERLINK("https://leilaoonline.com.br/lote/detalhe/16247", "018")</f>
      </c>
      <c r="B26" s="4" t="s">
        <f>=HYPERLINK("https://leilaoonline.com.br/lote/detalhe/16247",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=HYPERLINK("https://leilaoonline.com.br/lote/detalhe/16114", "019")</f>
      </c>
      <c r="B27" s="4" t="s">
        <f>=HYPERLINK("https://leilaoonline.com.br/lote/detalhe/16114",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=HYPERLINK("https://leilaoonline.com.br/lote/detalhe/16249", "020")</f>
      </c>
      <c r="B28" s="4" t="s">
        <f>=HYPERLINK("https://leilaoonline.com.br/lote/detalhe/16249",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=HYPERLINK("https://leilaoonline.com.br/lote/detalhe/16274", "021")</f>
      </c>
      <c r="B29" s="4" t="s">
        <f>=HYPERLINK("https://leilaoonline.com.br/lote/detalhe/16274",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=HYPERLINK("https://leilaoonline.com.br/lote/detalhe/16275", "022")</f>
      </c>
      <c r="B30" s="4" t="s">
        <f>=HYPERLINK("https://leilaoonline.com.br/lote/detalhe/16275",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=HYPERLINK("https://leilaoonline.com.br/lote/detalhe/16281", "023")</f>
      </c>
      <c r="B31" s="4" t="s">
        <f>=HYPERLINK("https://leilaoonline.com.br/lote/detalhe/16281",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=HYPERLINK("https://leilaoonline.com.br/lote/detalhe/16277", "024")</f>
      </c>
      <c r="B32" s="4" t="s">
        <f>=HYPERLINK("https://leilaoonline.com.br/lote/detalhe/16277",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=HYPERLINK("https://leilaoonline.com.br/lote/detalhe/16102", "025")</f>
      </c>
      <c r="B33" s="4" t="s">
        <f>=HYPERLINK("https://leilaoonline.com.br/lote/detalhe/16102",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=HYPERLINK("https://leilaoonline.com.br/lote/detalhe/16100", "026")</f>
      </c>
      <c r="B34" s="4" t="s">
        <f>=HYPERLINK("https://leilaoonline.com.br/lote/detalhe/16100",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=HYPERLINK("https://leilaoonline.com.br/lote/detalhe/16276", "027")</f>
      </c>
      <c r="B35" s="4" t="s">
        <f>=HYPERLINK("https://leilaoonline.com.br/lote/detalhe/16276",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=HYPERLINK("https://leilaoonline.com.br/lote/detalhe/16104", "028")</f>
      </c>
      <c r="B36" s="4" t="s">
        <f>=HYPERLINK("https://leilaoonline.com.br/lote/detalhe/16104",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=HYPERLINK("https://leilaoonline.com.br/lote/detalhe/16278", "029")</f>
      </c>
      <c r="B37" s="4" t="s">
        <f>=HYPERLINK("https://leilaoonline.com.br/lote/detalhe/16278",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=HYPERLINK("https://leilaoonline.com.br/lote/detalhe/16250", "030")</f>
      </c>
      <c r="B38" s="4" t="s">
        <f>=HYPERLINK("https://leilaoonline.com.br/lote/detalhe/16250",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=HYPERLINK("https://leilaoonline.com.br/lote/detalhe/16105", "031")</f>
      </c>
      <c r="B39" s="4" t="s">
        <f>=HYPERLINK("https://leilaoonline.com.br/lote/detalhe/16105",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=HYPERLINK("https://leilaoonline.com.br/lote/detalhe/16321", "032")</f>
      </c>
      <c r="B40" s="4" t="s">
        <f>=HYPERLINK("https://leilaoonline.com.br/lote/detalhe/16321",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=HYPERLINK("https://leilaoonline.com.br/lote/detalhe/16111", "033")</f>
      </c>
      <c r="B41" s="4" t="s">
        <f>=HYPERLINK("https://leilaoonline.com.br/lote/detalhe/16111",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=HYPERLINK("https://leilaoonline.com.br/lote/detalhe/16112", "034")</f>
      </c>
      <c r="B42" s="4" t="s">
        <f>=HYPERLINK("https://leilaoonline.com.br/lote/detalhe/16112",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=HYPERLINK("https://leilaoonline.com.br/lote/detalhe/16322", "035")</f>
      </c>
      <c r="B43" s="4" t="s">
        <f>=HYPERLINK("https://leilaoonline.com.br/lote/detalhe/16322",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=HYPERLINK("https://leilaoonline.com.br/lote/detalhe/16098", "041")</f>
      </c>
      <c r="B44" s="4" t="s">
        <f>=HYPERLINK("https://leilaoonline.com.br/lote/detalhe/16098",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=HYPERLINK("https://leilaoonline.com.br/lote/detalhe/16099", "044")</f>
      </c>
      <c r="B45" s="4" t="s">
        <f>=HYPERLINK("https://leilaoonline.com.br/lote/detalhe/16099",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=HYPERLINK("https://leilaoonline.com.br/lote/detalhe/16106", "046")</f>
      </c>
      <c r="B46" s="4" t="s">
        <f>=HYPERLINK("https://leilaoonline.com.br/lote/detalhe/16106",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=HYPERLINK("https://leilaoonline.com.br/lote/detalhe/16107", "047")</f>
      </c>
      <c r="B47" s="4" t="s">
        <f>=HYPERLINK("https://leilaoonline.com.br/lote/detalhe/16107",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=HYPERLINK("https://leilaoonline.com.br/lote/detalhe/16108", "048")</f>
      </c>
      <c r="B48" s="4" t="s">
        <f>=HYPERLINK("https://leilaoonline.com.br/lote/detalhe/16108",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=HYPERLINK("https://leilaoonline.com.br/lote/detalhe/16317", "049")</f>
      </c>
      <c r="B49" s="4" t="s">
        <f>=HYPERLINK("https://leilaoonline.com.br/lote/detalhe/16317",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=HYPERLINK("https://leilaoonline.com.br/lote/detalhe/16316", "050")</f>
      </c>
      <c r="B50" s="4" t="s">
        <f>=HYPERLINK("https://leilaoonline.com.br/lote/detalhe/16316",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=HYPERLINK("https://leilaoonline.com.br/lote/detalhe/16109", "051")</f>
      </c>
      <c r="B51" s="4" t="s">
        <f>=HYPERLINK("https://leilaoonline.com.br/lote/detalhe/16109",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=HYPERLINK("https://leilaoonline.com.br/lote/detalhe/16110", "052")</f>
      </c>
      <c r="B52" s="4" t="s">
        <f>=HYPERLINK("https://leilaoonline.com.br/lote/detalhe/16110",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=HYPERLINK("https://leilaoonline.com.br/lote/detalhe/16315", "053")</f>
      </c>
      <c r="B53" s="4" t="s">
        <f>=HYPERLINK("https://leilaoonline.com.br/lote/detalhe/16315",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=HYPERLINK("https://leilaoonline.com.br/lote/detalhe/16115", "054")</f>
      </c>
      <c r="B54" s="4" t="s">
        <f>=HYPERLINK("https://leilaoonline.com.br/lote/detalhe/16115",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=HYPERLINK("https://leilaoonline.com.br/lote/detalhe/16116", "055")</f>
      </c>
      <c r="B55" s="4" t="s">
        <f>=HYPERLINK("https://leilaoonline.com.br/lote/detalhe/16116",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=HYPERLINK("https://leilaoonline.com.br/lote/detalhe/16119", "056")</f>
      </c>
      <c r="B56" s="4" t="s">
        <f>=HYPERLINK("https://leilaoonline.com.br/lote/detalhe/16119",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=HYPERLINK("https://leilaoonline.com.br/lote/detalhe/16314", "057")</f>
      </c>
      <c r="B57" s="4" t="s">
        <f>=HYPERLINK("https://leilaoonline.com.br/lote/detalhe/16314",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=HYPERLINK("https://leilaoonline.com.br/lote/detalhe/16117", "058")</f>
      </c>
      <c r="B58" s="4" t="s">
        <f>=HYPERLINK("https://leilaoonline.com.br/lote/detalhe/16117",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=HYPERLINK("https://leilaoonline.com.br/lote/detalhe/16118", "059")</f>
      </c>
      <c r="B59" s="4" t="s">
        <f>=HYPERLINK("https://leilaoonline.com.br/lote/detalhe/16118",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=HYPERLINK("https://leilaoonline.com.br/lote/detalhe/16292", "060")</f>
      </c>
      <c r="B60" s="4" t="s">
        <f>=HYPERLINK("https://leilaoonline.com.br/lote/detalhe/16292",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=HYPERLINK("https://leilaoonline.com.br/lote/detalhe/16294", "061")</f>
      </c>
      <c r="B61" s="4" t="s">
        <f>=HYPERLINK("https://leilaoonline.com.br/lote/detalhe/16294",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=HYPERLINK("https://leilaoonline.com.br/lote/detalhe/16295", "062")</f>
      </c>
      <c r="B62" s="4" t="s">
        <f>=HYPERLINK("https://leilaoonline.com.br/lote/detalhe/16295",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=HYPERLINK("https://leilaoonline.com.br/lote/detalhe/16297", "063")</f>
      </c>
      <c r="B63" s="4" t="s">
        <f>=HYPERLINK("https://leilaoonline.com.br/lote/detalhe/16297",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=HYPERLINK("https://leilaoonline.com.br/lote/detalhe/16323", "064")</f>
      </c>
      <c r="B64" s="4" t="s">
        <f>=HYPERLINK("https://leilaoonline.com.br/lote/detalhe/16323",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=HYPERLINK("https://leilaoonline.com.br/lote/detalhe/16324", "065")</f>
      </c>
      <c r="B65" s="4" t="s">
        <f>=HYPERLINK("https://leilaoonline.com.br/lote/detalhe/16324",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=HYPERLINK("https://leilaoonline.com.br/lote/detalhe/16325", "066")</f>
      </c>
      <c r="B66" s="4" t="s">
        <f>=HYPERLINK("https://leilaoonline.com.br/lote/detalhe/16325",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=HYPERLINK("https://leilaoonline.com.br/lote/detalhe/16326", "067")</f>
      </c>
      <c r="B67" s="4" t="s">
        <f>=HYPERLINK("https://leilaoonline.com.br/lote/detalhe/16326",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=HYPERLINK("https://leilaoonline.com.br/lote/detalhe/16327", "068")</f>
      </c>
      <c r="B68" s="4" t="s">
        <f>=HYPERLINK("https://leilaoonline.com.br/lote/detalhe/16327",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=HYPERLINK("https://leilaoonline.com.br/lote/detalhe/16328", "069")</f>
      </c>
      <c r="B69" s="4" t="s">
        <f>=HYPERLINK("https://leilaoonline.com.br/lote/detalhe/16328",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=HYPERLINK("https://leilaoonline.com.br/lote/detalhe/16329", "070")</f>
      </c>
      <c r="B70" s="4" t="s">
        <f>=HYPERLINK("https://leilaoonline.com.br/lote/detalhe/16329",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=HYPERLINK("https://leilaoonline.com.br/lote/detalhe/16330", "071")</f>
      </c>
      <c r="B71" s="4" t="s">
        <f>=HYPERLINK("https://leilaoonline.com.br/lote/detalhe/16330",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=HYPERLINK("https://leilaoonline.com.br/lote/detalhe/16331", "072")</f>
      </c>
      <c r="B72" s="4" t="s">
        <f>=HYPERLINK("https://leilaoonline.com.br/lote/detalhe/16331",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=HYPERLINK("https://leilaoonline.com.br/lote/detalhe/16332", "073")</f>
      </c>
      <c r="B73" s="4" t="s">
        <f>=HYPERLINK("https://leilaoonline.com.br/lote/detalhe/16332",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2026-07-14T10:02:32.00Z</dcterms:created>
  <dc:creator>Tellks Tecnologia</dc:creator>
  <cp:revision>0</cp:revision>
</cp:coreProperties>
</file>