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=HYPERLINK("https://leilaoonline.com.br/lote/detalhe/272847", "001")</f>
      </c>
      <c r="B11" s="4" t="s">
        <f>=HYPERLINK("https://leilaoonline.com.br/lote/detalhe/272847",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=HYPERLINK("https://leilaoonline.com.br/lote/detalhe/272857", "002")</f>
      </c>
      <c r="B12" s="4" t="s">
        <f>=HYPERLINK("https://leilaoonline.com.br/lote/detalhe/272857",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=HYPERLINK("https://leilaoonline.com.br/lote/detalhe/272865", "003")</f>
      </c>
      <c r="B13" s="4" t="s">
        <f>=HYPERLINK("https://leilaoonline.com.br/lote/detalhe/272865",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=HYPERLINK("https://leilaoonline.com.br/lote/detalhe/272861", "004")</f>
      </c>
      <c r="B14" s="4" t="s">
        <f>=HYPERLINK("https://leilaoonline.com.br/lote/detalhe/272861",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=HYPERLINK("https://leilaoonline.com.br/lote/detalhe/272849", "005")</f>
      </c>
      <c r="B15" s="4" t="s">
        <f>=HYPERLINK("https://leilaoonline.com.br/lote/detalhe/272849",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=HYPERLINK("https://leilaoonline.com.br/lote/detalhe/272859", "006")</f>
      </c>
      <c r="B16" s="4" t="s">
        <f>=HYPERLINK("https://leilaoonline.com.br/lote/detalhe/272859",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=HYPERLINK("https://leilaoonline.com.br/lote/detalhe/272858", "007")</f>
      </c>
      <c r="B17" s="4" t="s">
        <f>=HYPERLINK("https://leilaoonline.com.br/lote/detalhe/272858",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=HYPERLINK("https://leilaoonline.com.br/lote/detalhe/272853", "008")</f>
      </c>
      <c r="B18" s="4" t="s">
        <f>=HYPERLINK("https://leilaoonline.com.br/lote/detalhe/272853",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=HYPERLINK("https://leilaoonline.com.br/lote/detalhe/272851", "009")</f>
      </c>
      <c r="B19" s="4" t="s">
        <f>=HYPERLINK("https://leilaoonline.com.br/lote/detalhe/272851",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=HYPERLINK("https://leilaoonline.com.br/lote/detalhe/272848", "010")</f>
      </c>
      <c r="B20" s="4" t="s">
        <f>=HYPERLINK("https://leilaoonline.com.br/lote/detalhe/272848",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=HYPERLINK("https://leilaoonline.com.br/lote/detalhe/272863", "011")</f>
      </c>
      <c r="B21" s="4" t="s">
        <f>=HYPERLINK("https://leilaoonline.com.br/lote/detalhe/272863",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=HYPERLINK("https://leilaoonline.com.br/lote/detalhe/272905", "012")</f>
      </c>
      <c r="B22" s="4" t="s">
        <f>=HYPERLINK("https://leilaoonline.com.br/lote/detalhe/272905",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=HYPERLINK("https://leilaoonline.com.br/lote/detalhe/272856", "013")</f>
      </c>
      <c r="B23" s="4" t="s">
        <f>=HYPERLINK("https://leilaoonline.com.br/lote/detalhe/272856",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=HYPERLINK("https://leilaoonline.com.br/lote/detalhe/272850", "014")</f>
      </c>
      <c r="B24" s="4" t="s">
        <f>=HYPERLINK("https://leilaoonline.com.br/lote/detalhe/272850",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=HYPERLINK("https://leilaoonline.com.br/lote/detalhe/272852", "015")</f>
      </c>
      <c r="B25" s="4" t="s">
        <f>=HYPERLINK("https://leilaoonline.com.br/lote/detalhe/272852",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=HYPERLINK("https://leilaoonline.com.br/lote/detalhe/272862", "016")</f>
      </c>
      <c r="B26" s="4" t="s">
        <f>=HYPERLINK("https://leilaoonline.com.br/lote/detalhe/272862",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=HYPERLINK("https://leilaoonline.com.br/lote/detalhe/272854", "017")</f>
      </c>
      <c r="B27" s="4" t="s">
        <f>=HYPERLINK("https://leilaoonline.com.br/lote/detalhe/272854",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=HYPERLINK("https://leilaoonline.com.br/lote/detalhe/272855", "018")</f>
      </c>
      <c r="B28" s="4" t="s">
        <f>=HYPERLINK("https://leilaoonline.com.br/lote/detalhe/272855",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=HYPERLINK("https://leilaoonline.com.br/lote/detalhe/272860", "019")</f>
      </c>
      <c r="B29" s="4" t="s">
        <f>=HYPERLINK("https://leilaoonline.com.br/lote/detalhe/272860",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=HYPERLINK("https://leilaoonline.com.br/lote/detalhe/272906", "020")</f>
      </c>
      <c r="B30" s="4" t="s">
        <f>=HYPERLINK("https://leilaoonline.com.br/lote/detalhe/272906",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=HYPERLINK("https://leilaoonline.com.br/lote/detalhe/272846", "021")</f>
      </c>
      <c r="B31" s="4" t="s">
        <f>=HYPERLINK("https://leilaoonline.com.br/lote/detalhe/272846",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=HYPERLINK("https://leilaoonline.com.br/lote/detalhe/272864", "022")</f>
      </c>
      <c r="B32" s="4" t="s">
        <f>=HYPERLINK("https://leilaoonline.com.br/lote/detalhe/272864",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2026-04-15T09:32:38.00Z</dcterms:created>
  <dc:creator>Tellks Tecnologia</dc:creator>
  <cp:revision>0</cp:revision>
</cp:coreProperties>
</file>