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=HYPERLINK("https://leilaoonline.com.br/lote/detalhe/272879", "003")</f>
      </c>
      <c r="B11" s="4" t="s">
        <f>=HYPERLINK("https://leilaoonline.com.br/lote/detalhe/272879",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=HYPERLINK("https://leilaoonline.com.br/lote/detalhe/271798", "005")</f>
      </c>
      <c r="B12" s="4" t="s">
        <f>=HYPERLINK("https://leilaoonline.com.br/lote/detalhe/271798",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=HYPERLINK("https://leilaoonline.com.br/lote/detalhe/272866", "007")</f>
      </c>
      <c r="B13" s="4" t="s">
        <f>=HYPERLINK("https://leilaoonline.com.br/lote/detalhe/272866",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=HYPERLINK("https://leilaoonline.com.br/lote/detalhe/272749", "010")</f>
      </c>
      <c r="B14" s="4" t="s">
        <f>=HYPERLINK("https://leilaoonline.com.br/lote/detalhe/272749",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=HYPERLINK("https://leilaoonline.com.br/lote/detalhe/272868", "013")</f>
      </c>
      <c r="B15" s="4" t="s">
        <f>=HYPERLINK("https://leilaoonline.com.br/lote/detalhe/272868",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=HYPERLINK("https://leilaoonline.com.br/lote/detalhe/271811", "015")</f>
      </c>
      <c r="B16" s="4" t="s">
        <f>=HYPERLINK("https://leilaoonline.com.br/lote/detalhe/271811",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=HYPERLINK("https://leilaoonline.com.br/lote/detalhe/271801", "020")</f>
      </c>
      <c r="B17" s="4" t="s">
        <f>=HYPERLINK("https://leilaoonline.com.br/lote/detalhe/271801",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=HYPERLINK("https://leilaoonline.com.br/lote/detalhe/271799", "025")</f>
      </c>
      <c r="B18" s="4" t="s">
        <f>=HYPERLINK("https://leilaoonline.com.br/lote/detalhe/271799",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=HYPERLINK("https://leilaoonline.com.br/lote/detalhe/271807", "030")</f>
      </c>
      <c r="B19" s="4" t="s">
        <f>=HYPERLINK("https://leilaoonline.com.br/lote/detalhe/271807",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=HYPERLINK("https://leilaoonline.com.br/lote/detalhe/271810", "035")</f>
      </c>
      <c r="B20" s="4" t="s">
        <f>=HYPERLINK("https://leilaoonline.com.br/lote/detalhe/271810",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=HYPERLINK("https://leilaoonline.com.br/lote/detalhe/271809", "040")</f>
      </c>
      <c r="B21" s="4" t="s">
        <f>=HYPERLINK("https://leilaoonline.com.br/lote/detalhe/271809",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=HYPERLINK("https://leilaoonline.com.br/lote/detalhe/271797", "045")</f>
      </c>
      <c r="B22" s="4" t="s">
        <f>=HYPERLINK("https://leilaoonline.com.br/lote/detalhe/271797",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=HYPERLINK("https://leilaoonline.com.br/lote/detalhe/271808", "055")</f>
      </c>
      <c r="B23" s="4" t="s">
        <f>=HYPERLINK("https://leilaoonline.com.br/lote/detalhe/271808",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=HYPERLINK("https://leilaoonline.com.br/lote/detalhe/271800", "060")</f>
      </c>
      <c r="B24" s="4" t="s">
        <f>=HYPERLINK("https://leilaoonline.com.br/lote/detalhe/271800",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=HYPERLINK("https://leilaoonline.com.br/lote/detalhe/271806", "065")</f>
      </c>
      <c r="B25" s="4" t="s">
        <f>=HYPERLINK("https://leilaoonline.com.br/lote/detalhe/271806",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=HYPERLINK("https://leilaoonline.com.br/lote/detalhe/271794", "070")</f>
      </c>
      <c r="B26" s="4" t="s">
        <f>=HYPERLINK("https://leilaoonline.com.br/lote/detalhe/271794",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=HYPERLINK("https://leilaoonline.com.br/lote/detalhe/271803", "075")</f>
      </c>
      <c r="B27" s="4" t="s">
        <f>=HYPERLINK("https://leilaoonline.com.br/lote/detalhe/271803",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=HYPERLINK("https://leilaoonline.com.br/lote/detalhe/271802", "080")</f>
      </c>
      <c r="B28" s="4" t="s">
        <f>=HYPERLINK("https://leilaoonline.com.br/lote/detalhe/271802",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=HYPERLINK("https://leilaoonline.com.br/lote/detalhe/271795", "085")</f>
      </c>
      <c r="B29" s="4" t="s">
        <f>=HYPERLINK("https://leilaoonline.com.br/lote/detalhe/271795",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=HYPERLINK("https://leilaoonline.com.br/lote/detalhe/271805", "090")</f>
      </c>
      <c r="B30" s="4" t="s">
        <f>=HYPERLINK("https://leilaoonline.com.br/lote/detalhe/271805",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=HYPERLINK("https://leilaoonline.com.br/lote/detalhe/271804", "095")</f>
      </c>
      <c r="B31" s="4" t="s">
        <f>=HYPERLINK("https://leilaoonline.com.br/lote/detalhe/271804",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=HYPERLINK("https://leilaoonline.com.br/lote/detalhe/271796", "100")</f>
      </c>
      <c r="B32" s="4" t="s">
        <f>=HYPERLINK("https://leilaoonline.com.br/lote/detalhe/271796",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2026-04-18T06:36:34.00Z</dcterms:created>
  <dc:creator>Tellks Tecnologia</dc:creator>
  <cp:revision>0</cp:revision>
</cp:coreProperties>
</file>