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=HYPERLINK("https://leilaoonline.com.br/lote/detalhe/271706", "001")</f>
      </c>
      <c r="B11" s="4" t="s">
        <f>=HYPERLINK("https://leilaoonline.com.br/lote/detalhe/271706",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=HYPERLINK("https://leilaoonline.com.br/lote/detalhe/271707", "002")</f>
      </c>
      <c r="B12" s="4" t="s">
        <f>=HYPERLINK("https://leilaoonline.com.br/lote/detalhe/271707",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=HYPERLINK("https://leilaoonline.com.br/lote/detalhe/271708", "003")</f>
      </c>
      <c r="B13" s="4" t="s">
        <f>=HYPERLINK("https://leilaoonline.com.br/lote/detalhe/271708",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=HYPERLINK("https://leilaoonline.com.br/lote/detalhe/271709", "004")</f>
      </c>
      <c r="B14" s="4" t="s">
        <f>=HYPERLINK("https://leilaoonline.com.br/lote/detalhe/271709",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=HYPERLINK("https://leilaoonline.com.br/lote/detalhe/271710", "005")</f>
      </c>
      <c r="B15" s="4" t="s">
        <f>=HYPERLINK("https://leilaoonline.com.br/lote/detalhe/271710",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=HYPERLINK("https://leilaoonline.com.br/lote/detalhe/271711", "006")</f>
      </c>
      <c r="B16" s="4" t="s">
        <f>=HYPERLINK("https://leilaoonline.com.br/lote/detalhe/271711",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=HYPERLINK("https://leilaoonline.com.br/lote/detalhe/271712", "007")</f>
      </c>
      <c r="B17" s="4" t="s">
        <f>=HYPERLINK("https://leilaoonline.com.br/lote/detalhe/271712",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=HYPERLINK("https://leilaoonline.com.br/lote/detalhe/271713", "008")</f>
      </c>
      <c r="B18" s="4" t="s">
        <f>=HYPERLINK("https://leilaoonline.com.br/lote/detalhe/271713",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=HYPERLINK("https://leilaoonline.com.br/lote/detalhe/271703", "009")</f>
      </c>
      <c r="B19" s="4" t="s">
        <f>=HYPERLINK("https://leilaoonline.com.br/lote/detalhe/271703",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=HYPERLINK("https://leilaoonline.com.br/lote/detalhe/271699", "010")</f>
      </c>
      <c r="B20" s="4" t="s">
        <f>=HYPERLINK("https://leilaoonline.com.br/lote/detalhe/271699",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=HYPERLINK("https://leilaoonline.com.br/lote/detalhe/271701", "015")</f>
      </c>
      <c r="B21" s="4" t="s">
        <f>=HYPERLINK("https://leilaoonline.com.br/lote/detalhe/271701",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=HYPERLINK("https://leilaoonline.com.br/lote/detalhe/271700", "020")</f>
      </c>
      <c r="B22" s="4" t="s">
        <f>=HYPERLINK("https://leilaoonline.com.br/lote/detalhe/271700",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=HYPERLINK("https://leilaoonline.com.br/lote/detalhe/271702", "022")</f>
      </c>
      <c r="B23" s="4" t="s">
        <f>=HYPERLINK("https://leilaoonline.com.br/lote/detalhe/271702",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=HYPERLINK("https://leilaoonline.com.br/lote/detalhe/271704", "023")</f>
      </c>
      <c r="B24" s="4" t="s">
        <f>=HYPERLINK("https://leilaoonline.com.br/lote/detalhe/271704",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=HYPERLINK("https://leilaoonline.com.br/lote/detalhe/271705", "024")</f>
      </c>
      <c r="B25" s="4" t="s">
        <f>=HYPERLINK("https://leilaoonline.com.br/lote/detalhe/271705",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=HYPERLINK("https://leilaoonline.com.br/lote/detalhe/271714", "025")</f>
      </c>
      <c r="B26" s="4" t="s">
        <f>=HYPERLINK("https://leilaoonline.com.br/lote/detalhe/271714",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=HYPERLINK("https://leilaoonline.com.br/lote/detalhe/271715", "030")</f>
      </c>
      <c r="B27" s="4" t="s">
        <f>=HYPERLINK("https://leilaoonline.com.br/lote/detalhe/271715",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=HYPERLINK("https://leilaoonline.com.br/lote/detalhe/271716", "035")</f>
      </c>
      <c r="B28" s="4" t="s">
        <f>=HYPERLINK("https://leilaoonline.com.br/lote/detalhe/271716",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=HYPERLINK("https://leilaoonline.com.br/lote/detalhe/271720", "036")</f>
      </c>
      <c r="B29" s="4" t="s">
        <f>=HYPERLINK("https://leilaoonline.com.br/lote/detalhe/271720",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=HYPERLINK("https://leilaoonline.com.br/lote/detalhe/271721", "037")</f>
      </c>
      <c r="B30" s="4" t="s">
        <f>=HYPERLINK("https://leilaoonline.com.br/lote/detalhe/271721",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=HYPERLINK("https://leilaoonline.com.br/lote/detalhe/271717", "045")</f>
      </c>
      <c r="B31" s="4" t="s">
        <f>=HYPERLINK("https://leilaoonline.com.br/lote/detalhe/271717",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=HYPERLINK("https://leilaoonline.com.br/lote/detalhe/271718", "046")</f>
      </c>
      <c r="B32" s="4" t="s">
        <f>=HYPERLINK("https://leilaoonline.com.br/lote/detalhe/271718",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=HYPERLINK("https://leilaoonline.com.br/lote/detalhe/271719", "047")</f>
      </c>
      <c r="B33" s="4" t="s">
        <f>=HYPERLINK("https://leilaoonline.com.br/lote/detalhe/271719",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=HYPERLINK("https://leilaoonline.com.br/lote/detalhe/271722", "055")</f>
      </c>
      <c r="B34" s="4" t="s">
        <f>=HYPERLINK("https://leilaoonline.com.br/lote/detalhe/271722",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=HYPERLINK("https://leilaoonline.com.br/lote/detalhe/271723", "060")</f>
      </c>
      <c r="B35" s="4" t="s">
        <f>=HYPERLINK("https://leilaoonline.com.br/lote/detalhe/271723",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=HYPERLINK("https://leilaoonline.com.br/lote/detalhe/271724", "065")</f>
      </c>
      <c r="B36" s="4" t="s">
        <f>=HYPERLINK("https://leilaoonline.com.br/lote/detalhe/271724",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2026-04-18T11:29:35.00Z</dcterms:created>
  <dc:creator>Tellks Tecnologia</dc:creator>
  <cp:revision>0</cp:revision>
</cp:coreProperties>
</file>