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=HYPERLINK("https://leilaoonline.com.br/lote/detalhe/271684", "020")</f>
      </c>
      <c r="B11" s="4" t="s">
        <f>=HYPERLINK("https://leilaoonline.com.br/lote/detalhe/271684",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=HYPERLINK("https://leilaoonline.com.br/lote/detalhe/270580", "025")</f>
      </c>
      <c r="B12" s="4" t="s">
        <f>=HYPERLINK("https://leilaoonline.com.br/lote/detalhe/270580",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=HYPERLINK("https://leilaoonline.com.br/lote/detalhe/270554", "030")</f>
      </c>
      <c r="B13" s="4" t="s">
        <f>=HYPERLINK("https://leilaoonline.com.br/lote/detalhe/270554",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=HYPERLINK("https://leilaoonline.com.br/lote/detalhe/270562", "035")</f>
      </c>
      <c r="B14" s="4" t="s">
        <f>=HYPERLINK("https://leilaoonline.com.br/lote/detalhe/270562",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=HYPERLINK("https://leilaoonline.com.br/lote/detalhe/270550", "040")</f>
      </c>
      <c r="B15" s="4" t="s">
        <f>=HYPERLINK("https://leilaoonline.com.br/lote/detalhe/270550",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=HYPERLINK("https://leilaoonline.com.br/lote/detalhe/270563", "045")</f>
      </c>
      <c r="B16" s="4" t="s">
        <f>=HYPERLINK("https://leilaoonline.com.br/lote/detalhe/270563",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=HYPERLINK("https://leilaoonline.com.br/lote/detalhe/270549", "050")</f>
      </c>
      <c r="B17" s="4" t="s">
        <f>=HYPERLINK("https://leilaoonline.com.br/lote/detalhe/270549",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=HYPERLINK("https://leilaoonline.com.br/lote/detalhe/270555", "055")</f>
      </c>
      <c r="B18" s="4" t="s">
        <f>=HYPERLINK("https://leilaoonline.com.br/lote/detalhe/270555",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=HYPERLINK("https://leilaoonline.com.br/lote/detalhe/270558", "060")</f>
      </c>
      <c r="B19" s="4" t="s">
        <f>=HYPERLINK("https://leilaoonline.com.br/lote/detalhe/270558",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=HYPERLINK("https://leilaoonline.com.br/lote/detalhe/270561", "065")</f>
      </c>
      <c r="B20" s="4" t="s">
        <f>=HYPERLINK("https://leilaoonline.com.br/lote/detalhe/270561",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=HYPERLINK("https://leilaoonline.com.br/lote/detalhe/270556", "070")</f>
      </c>
      <c r="B21" s="4" t="s">
        <f>=HYPERLINK("https://leilaoonline.com.br/lote/detalhe/270556",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=HYPERLINK("https://leilaoonline.com.br/lote/detalhe/270559", "075")</f>
      </c>
      <c r="B22" s="4" t="s">
        <f>=HYPERLINK("https://leilaoonline.com.br/lote/detalhe/270559",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=HYPERLINK("https://leilaoonline.com.br/lote/detalhe/270552", "080")</f>
      </c>
      <c r="B23" s="4" t="s">
        <f>=HYPERLINK("https://leilaoonline.com.br/lote/detalhe/270552",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=HYPERLINK("https://leilaoonline.com.br/lote/detalhe/270551", "085")</f>
      </c>
      <c r="B24" s="4" t="s">
        <f>=HYPERLINK("https://leilaoonline.com.br/lote/detalhe/270551",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=HYPERLINK("https://leilaoonline.com.br/lote/detalhe/270553", "090")</f>
      </c>
      <c r="B25" s="4" t="s">
        <f>=HYPERLINK("https://leilaoonline.com.br/lote/detalhe/270553",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=HYPERLINK("https://leilaoonline.com.br/lote/detalhe/270548", "095")</f>
      </c>
      <c r="B26" s="4" t="s">
        <f>=HYPERLINK("https://leilaoonline.com.br/lote/detalhe/270548",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=HYPERLINK("https://leilaoonline.com.br/lote/detalhe/270557", "100")</f>
      </c>
      <c r="B27" s="4" t="s">
        <f>=HYPERLINK("https://leilaoonline.com.br/lote/detalhe/270557",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=HYPERLINK("https://leilaoonline.com.br/lote/detalhe/270560", "105")</f>
      </c>
      <c r="B28" s="4" t="s">
        <f>=HYPERLINK("https://leilaoonline.com.br/lote/detalhe/270560",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2026-04-18T09:54:03.00Z</dcterms:created>
  <dc:creator>Tellks Tecnologia</dc:creator>
  <cp:revision>0</cp:revision>
</cp:coreProperties>
</file>