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=HYPERLINK("https://leilaoonline.com.br/lote/detalhe/271769", "005")</f>
      </c>
      <c r="B11" s="4" t="s">
        <f>=HYPERLINK("https://leilaoonline.com.br/lote/detalhe/271769",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=HYPERLINK("https://leilaoonline.com.br/lote/detalhe/270415", "010")</f>
      </c>
      <c r="B12" s="4" t="s">
        <f>=HYPERLINK("https://leilaoonline.com.br/lote/detalhe/270415",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=HYPERLINK("https://leilaoonline.com.br/lote/detalhe/270412", "011")</f>
      </c>
      <c r="B13" s="4" t="s">
        <f>=HYPERLINK("https://leilaoonline.com.br/lote/detalhe/270412",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=HYPERLINK("https://leilaoonline.com.br/lote/detalhe/270407", "012")</f>
      </c>
      <c r="B14" s="4" t="s">
        <f>=HYPERLINK("https://leilaoonline.com.br/lote/detalhe/270407",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=HYPERLINK("https://leilaoonline.com.br/lote/detalhe/270408", "013")</f>
      </c>
      <c r="B15" s="4" t="s">
        <f>=HYPERLINK("https://leilaoonline.com.br/lote/detalhe/270408",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=HYPERLINK("https://leilaoonline.com.br/lote/detalhe/270409", "015")</f>
      </c>
      <c r="B16" s="4" t="s">
        <f>=HYPERLINK("https://leilaoonline.com.br/lote/detalhe/270409",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=HYPERLINK("https://leilaoonline.com.br/lote/detalhe/270419", "016")</f>
      </c>
      <c r="B17" s="4" t="s">
        <f>=HYPERLINK("https://leilaoonline.com.br/lote/detalhe/270419",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=HYPERLINK("https://leilaoonline.com.br/lote/detalhe/270405", "020")</f>
      </c>
      <c r="B18" s="4" t="s">
        <f>=HYPERLINK("https://leilaoonline.com.br/lote/detalhe/270405",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=HYPERLINK("https://leilaoonline.com.br/lote/detalhe/270402", "021")</f>
      </c>
      <c r="B19" s="4" t="s">
        <f>=HYPERLINK("https://leilaoonline.com.br/lote/detalhe/270402",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=HYPERLINK("https://leilaoonline.com.br/lote/detalhe/270406", "024")</f>
      </c>
      <c r="B20" s="4" t="s">
        <f>=HYPERLINK("https://leilaoonline.com.br/lote/detalhe/270406",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=HYPERLINK("https://leilaoonline.com.br/lote/detalhe/270400", "025")</f>
      </c>
      <c r="B21" s="4" t="s">
        <f>=HYPERLINK("https://leilaoonline.com.br/lote/detalhe/270400",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=HYPERLINK("https://leilaoonline.com.br/lote/detalhe/270401", "026")</f>
      </c>
      <c r="B22" s="4" t="s">
        <f>=HYPERLINK("https://leilaoonline.com.br/lote/detalhe/270401",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=HYPERLINK("https://leilaoonline.com.br/lote/detalhe/270403", "027")</f>
      </c>
      <c r="B23" s="4" t="s">
        <f>=HYPERLINK("https://leilaoonline.com.br/lote/detalhe/270403",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=HYPERLINK("https://leilaoonline.com.br/lote/detalhe/270404", "028")</f>
      </c>
      <c r="B24" s="4" t="s">
        <f>=HYPERLINK("https://leilaoonline.com.br/lote/detalhe/270404",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=HYPERLINK("https://leilaoonline.com.br/lote/detalhe/270431", "029")</f>
      </c>
      <c r="B25" s="4" t="s">
        <f>=HYPERLINK("https://leilaoonline.com.br/lote/detalhe/270431",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=HYPERLINK("https://leilaoonline.com.br/lote/detalhe/270438", "030")</f>
      </c>
      <c r="B26" s="4" t="s">
        <f>=HYPERLINK("https://leilaoonline.com.br/lote/detalhe/270438",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=HYPERLINK("https://leilaoonline.com.br/lote/detalhe/270442", "031")</f>
      </c>
      <c r="B27" s="4" t="s">
        <f>=HYPERLINK("https://leilaoonline.com.br/lote/detalhe/270442",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=HYPERLINK("https://leilaoonline.com.br/lote/detalhe/270440", "032")</f>
      </c>
      <c r="B28" s="4" t="s">
        <f>=HYPERLINK("https://leilaoonline.com.br/lote/detalhe/270440",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=HYPERLINK("https://leilaoonline.com.br/lote/detalhe/270430", "033")</f>
      </c>
      <c r="B29" s="4" t="s">
        <f>=HYPERLINK("https://leilaoonline.com.br/lote/detalhe/270430",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=HYPERLINK("https://leilaoonline.com.br/lote/detalhe/270435", "034")</f>
      </c>
      <c r="B30" s="4" t="s">
        <f>=HYPERLINK("https://leilaoonline.com.br/lote/detalhe/270435",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=HYPERLINK("https://leilaoonline.com.br/lote/detalhe/270456", "035")</f>
      </c>
      <c r="B31" s="4" t="s">
        <f>=HYPERLINK("https://leilaoonline.com.br/lote/detalhe/270456",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=HYPERLINK("https://leilaoonline.com.br/lote/detalhe/270457", "036")</f>
      </c>
      <c r="B32" s="4" t="s">
        <f>=HYPERLINK("https://leilaoonline.com.br/lote/detalhe/270457",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=HYPERLINK("https://leilaoonline.com.br/lote/detalhe/270429", "040")</f>
      </c>
      <c r="B33" s="4" t="s">
        <f>=HYPERLINK("https://leilaoonline.com.br/lote/detalhe/270429",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=HYPERLINK("https://leilaoonline.com.br/lote/detalhe/270428", "045")</f>
      </c>
      <c r="B34" s="4" t="s">
        <f>=HYPERLINK("https://leilaoonline.com.br/lote/detalhe/270428",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=HYPERLINK("https://leilaoonline.com.br/lote/detalhe/270450", "046")</f>
      </c>
      <c r="B35" s="4" t="s">
        <f>=HYPERLINK("https://leilaoonline.com.br/lote/detalhe/270450",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=HYPERLINK("https://leilaoonline.com.br/lote/detalhe/270444", "050")</f>
      </c>
      <c r="B36" s="4" t="s">
        <f>=HYPERLINK("https://leilaoonline.com.br/lote/detalhe/270444",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=HYPERLINK("https://leilaoonline.com.br/lote/detalhe/270454", "055")</f>
      </c>
      <c r="B37" s="4" t="s">
        <f>=HYPERLINK("https://leilaoonline.com.br/lote/detalhe/270454",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=HYPERLINK("https://leilaoonline.com.br/lote/detalhe/270453", "056")</f>
      </c>
      <c r="B38" s="4" t="s">
        <f>=HYPERLINK("https://leilaoonline.com.br/lote/detalhe/270453",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=HYPERLINK("https://leilaoonline.com.br/lote/detalhe/270455", "057")</f>
      </c>
      <c r="B39" s="4" t="s">
        <f>=HYPERLINK("https://leilaoonline.com.br/lote/detalhe/270455",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=HYPERLINK("https://leilaoonline.com.br/lote/detalhe/270467", "058")</f>
      </c>
      <c r="B40" s="4" t="s">
        <f>=HYPERLINK("https://leilaoonline.com.br/lote/detalhe/270467",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=HYPERLINK("https://leilaoonline.com.br/lote/detalhe/270462", "059")</f>
      </c>
      <c r="B41" s="4" t="s">
        <f>=HYPERLINK("https://leilaoonline.com.br/lote/detalhe/270462",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=HYPERLINK("https://leilaoonline.com.br/lote/detalhe/270471", "060")</f>
      </c>
      <c r="B42" s="4" t="s">
        <f>=HYPERLINK("https://leilaoonline.com.br/lote/detalhe/270471",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=HYPERLINK("https://leilaoonline.com.br/lote/detalhe/270478", "070")</f>
      </c>
      <c r="B43" s="4" t="s">
        <f>=HYPERLINK("https://leilaoonline.com.br/lote/detalhe/270478",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=HYPERLINK("https://leilaoonline.com.br/lote/detalhe/270474", "073")</f>
      </c>
      <c r="B44" s="4" t="s">
        <f>=HYPERLINK("https://leilaoonline.com.br/lote/detalhe/270474",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=HYPERLINK("https://leilaoonline.com.br/lote/detalhe/270476", "075")</f>
      </c>
      <c r="B45" s="4" t="s">
        <f>=HYPERLINK("https://leilaoonline.com.br/lote/detalhe/270476",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=HYPERLINK("https://leilaoonline.com.br/lote/detalhe/270479", "080")</f>
      </c>
      <c r="B46" s="4" t="s">
        <f>=HYPERLINK("https://leilaoonline.com.br/lote/detalhe/270479",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2026-10-11T15:15:04.00Z</dcterms:created>
  <dc:creator>Tellks Tecnologia</dc:creator>
  <cp:revision>0</cp:revision>
</cp:coreProperties>
</file>