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=HYPERLINK("https://leilaoonline.com.br/lote/detalhe/270170", "025")</f>
      </c>
      <c r="B11" s="4" t="s">
        <f>=HYPERLINK("https://leilaoonline.com.br/lote/detalhe/270170",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=HYPERLINK("https://leilaoonline.com.br/lote/detalhe/269681", "030")</f>
      </c>
      <c r="B12" s="4" t="s">
        <f>=HYPERLINK("https://leilaoonline.com.br/lote/detalhe/269681",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=HYPERLINK("https://leilaoonline.com.br/lote/detalhe/269688", "035")</f>
      </c>
      <c r="B13" s="4" t="s">
        <f>=HYPERLINK("https://leilaoonline.com.br/lote/detalhe/269688",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=HYPERLINK("https://leilaoonline.com.br/lote/detalhe/269691", "040")</f>
      </c>
      <c r="B14" s="4" t="s">
        <f>=HYPERLINK("https://leilaoonline.com.br/lote/detalhe/269691",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=HYPERLINK("https://leilaoonline.com.br/lote/detalhe/269678", "045")</f>
      </c>
      <c r="B15" s="4" t="s">
        <f>=HYPERLINK("https://leilaoonline.com.br/lote/detalhe/269678",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=HYPERLINK("https://leilaoonline.com.br/lote/detalhe/270333", "047")</f>
      </c>
      <c r="B16" s="4" t="s">
        <f>=HYPERLINK("https://leilaoonline.com.br/lote/detalhe/270333",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=HYPERLINK("https://leilaoonline.com.br/lote/detalhe/269682", "050")</f>
      </c>
      <c r="B17" s="4" t="s">
        <f>=HYPERLINK("https://leilaoonline.com.br/lote/detalhe/269682",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=HYPERLINK("https://leilaoonline.com.br/lote/detalhe/269687", "055")</f>
      </c>
      <c r="B18" s="4" t="s">
        <f>=HYPERLINK("https://leilaoonline.com.br/lote/detalhe/269687",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=HYPERLINK("https://leilaoonline.com.br/lote/detalhe/269686", "060")</f>
      </c>
      <c r="B19" s="4" t="s">
        <f>=HYPERLINK("https://leilaoonline.com.br/lote/detalhe/269686",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=HYPERLINK("https://leilaoonline.com.br/lote/detalhe/269679", "065")</f>
      </c>
      <c r="B20" s="4" t="s">
        <f>=HYPERLINK("https://leilaoonline.com.br/lote/detalhe/269679",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=HYPERLINK("https://leilaoonline.com.br/lote/detalhe/269680", "070")</f>
      </c>
      <c r="B21" s="4" t="s">
        <f>=HYPERLINK("https://leilaoonline.com.br/lote/detalhe/269680",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=HYPERLINK("https://leilaoonline.com.br/lote/detalhe/269677", "075")</f>
      </c>
      <c r="B22" s="4" t="s">
        <f>=HYPERLINK("https://leilaoonline.com.br/lote/detalhe/269677",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=HYPERLINK("https://leilaoonline.com.br/lote/detalhe/269689", "080")</f>
      </c>
      <c r="B23" s="4" t="s">
        <f>=HYPERLINK("https://leilaoonline.com.br/lote/detalhe/269689",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=HYPERLINK("https://leilaoonline.com.br/lote/detalhe/269685", "085")</f>
      </c>
      <c r="B24" s="4" t="s">
        <f>=HYPERLINK("https://leilaoonline.com.br/lote/detalhe/269685",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=HYPERLINK("https://leilaoonline.com.br/lote/detalhe/269684", "090")</f>
      </c>
      <c r="B25" s="4" t="s">
        <f>=HYPERLINK("https://leilaoonline.com.br/lote/detalhe/269684",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=HYPERLINK("https://leilaoonline.com.br/lote/detalhe/269683", "095")</f>
      </c>
      <c r="B26" s="4" t="s">
        <f>=HYPERLINK("https://leilaoonline.com.br/lote/detalhe/269683",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=HYPERLINK("https://leilaoonline.com.br/lote/detalhe/269690", "100")</f>
      </c>
      <c r="B27" s="4" t="s">
        <f>=HYPERLINK("https://leilaoonline.com.br/lote/detalhe/269690",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2026-07-12T22:42:06.00Z</dcterms:created>
  <dc:creator>Tellks Tecnologia</dc:creator>
  <cp:revision>0</cp:revision>
</cp:coreProperties>
</file>