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=HYPERLINK("https://leilaoonline.com.br/lote/detalhe/269661", "001")</f>
      </c>
      <c r="B11" s="4" t="s">
        <f>=HYPERLINK("https://leilaoonline.com.br/lote/detalhe/269661",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=HYPERLINK("https://leilaoonline.com.br/lote/detalhe/270019", "002")</f>
      </c>
      <c r="B12" s="4" t="s">
        <f>=HYPERLINK("https://leilaoonline.com.br/lote/detalhe/270019",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=HYPERLINK("https://leilaoonline.com.br/lote/detalhe/270020", "003")</f>
      </c>
      <c r="B13" s="4" t="s">
        <f>=HYPERLINK("https://leilaoonline.com.br/lote/detalhe/270020",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=HYPERLINK("https://leilaoonline.com.br/lote/detalhe/270021", "004")</f>
      </c>
      <c r="B14" s="4" t="s">
        <f>=HYPERLINK("https://leilaoonline.com.br/lote/detalhe/270021",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=HYPERLINK("https://leilaoonline.com.br/lote/detalhe/270022", "005")</f>
      </c>
      <c r="B15" s="4" t="s">
        <f>=HYPERLINK("https://leilaoonline.com.br/lote/detalhe/270022",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=HYPERLINK("https://leilaoonline.com.br/lote/detalhe/270023", "006")</f>
      </c>
      <c r="B16" s="4" t="s">
        <f>=HYPERLINK("https://leilaoonline.com.br/lote/detalhe/270023",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=HYPERLINK("https://leilaoonline.com.br/lote/detalhe/270030", "007")</f>
      </c>
      <c r="B17" s="4" t="s">
        <f>=HYPERLINK("https://leilaoonline.com.br/lote/detalhe/270030",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=HYPERLINK("https://leilaoonline.com.br/lote/detalhe/270031", "008")</f>
      </c>
      <c r="B18" s="4" t="s">
        <f>=HYPERLINK("https://leilaoonline.com.br/lote/detalhe/270031",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=HYPERLINK("https://leilaoonline.com.br/lote/detalhe/269651", "009")</f>
      </c>
      <c r="B19" s="4" t="s">
        <f>=HYPERLINK("https://leilaoonline.com.br/lote/detalhe/269651",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=HYPERLINK("https://leilaoonline.com.br/lote/detalhe/269646", "010")</f>
      </c>
      <c r="B20" s="4" t="s">
        <f>=HYPERLINK("https://leilaoonline.com.br/lote/detalhe/269646",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=HYPERLINK("https://leilaoonline.com.br/lote/detalhe/269648", "015")</f>
      </c>
      <c r="B21" s="4" t="s">
        <f>=HYPERLINK("https://leilaoonline.com.br/lote/detalhe/269648",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=HYPERLINK("https://leilaoonline.com.br/lote/detalhe/269647", "020")</f>
      </c>
      <c r="B22" s="4" t="s">
        <f>=HYPERLINK("https://leilaoonline.com.br/lote/detalhe/269647",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=HYPERLINK("https://leilaoonline.com.br/lote/detalhe/269649", "022")</f>
      </c>
      <c r="B23" s="4" t="s">
        <f>=HYPERLINK("https://leilaoonline.com.br/lote/detalhe/269649",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=HYPERLINK("https://leilaoonline.com.br/lote/detalhe/269655", "023")</f>
      </c>
      <c r="B24" s="4" t="s">
        <f>=HYPERLINK("https://leilaoonline.com.br/lote/detalhe/269655",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=HYPERLINK("https://leilaoonline.com.br/lote/detalhe/269656", "024")</f>
      </c>
      <c r="B25" s="4" t="s">
        <f>=HYPERLINK("https://leilaoonline.com.br/lote/detalhe/269656",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=HYPERLINK("https://leilaoonline.com.br/lote/detalhe/269650", "025")</f>
      </c>
      <c r="B26" s="4" t="s">
        <f>=HYPERLINK("https://leilaoonline.com.br/lote/detalhe/269650",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=HYPERLINK("https://leilaoonline.com.br/lote/detalhe/269652", "030")</f>
      </c>
      <c r="B27" s="4" t="s">
        <f>=HYPERLINK("https://leilaoonline.com.br/lote/detalhe/269652",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=HYPERLINK("https://leilaoonline.com.br/lote/detalhe/269653", "035")</f>
      </c>
      <c r="B28" s="4" t="s">
        <f>=HYPERLINK("https://leilaoonline.com.br/lote/detalhe/269653",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=HYPERLINK("https://leilaoonline.com.br/lote/detalhe/269659", "036")</f>
      </c>
      <c r="B29" s="4" t="s">
        <f>=HYPERLINK("https://leilaoonline.com.br/lote/detalhe/269659",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=HYPERLINK("https://leilaoonline.com.br/lote/detalhe/269660", "037")</f>
      </c>
      <c r="B30" s="4" t="s">
        <f>=HYPERLINK("https://leilaoonline.com.br/lote/detalhe/269660",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=HYPERLINK("https://leilaoonline.com.br/lote/detalhe/269654", "045")</f>
      </c>
      <c r="B31" s="4" t="s">
        <f>=HYPERLINK("https://leilaoonline.com.br/lote/detalhe/269654",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=HYPERLINK("https://leilaoonline.com.br/lote/detalhe/269657", "046")</f>
      </c>
      <c r="B32" s="4" t="s">
        <f>=HYPERLINK("https://leilaoonline.com.br/lote/detalhe/269657",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=HYPERLINK("https://leilaoonline.com.br/lote/detalhe/269658", "047")</f>
      </c>
      <c r="B33" s="4" t="s">
        <f>=HYPERLINK("https://leilaoonline.com.br/lote/detalhe/269658",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=HYPERLINK("https://leilaoonline.com.br/lote/detalhe/269662", "055")</f>
      </c>
      <c r="B34" s="4" t="s">
        <f>=HYPERLINK("https://leilaoonline.com.br/lote/detalhe/269662",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=HYPERLINK("https://leilaoonline.com.br/lote/detalhe/269663", "060")</f>
      </c>
      <c r="B35" s="4" t="s">
        <f>=HYPERLINK("https://leilaoonline.com.br/lote/detalhe/269663",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=HYPERLINK("https://leilaoonline.com.br/lote/detalhe/269664", "065")</f>
      </c>
      <c r="B36" s="4" t="s">
        <f>=HYPERLINK("https://leilaoonline.com.br/lote/detalhe/269664",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2026-04-15T09:32:11.00Z</dcterms:created>
  <dc:creator>Tellks Tecnologia</dc:creator>
  <cp:revision>0</cp:revision>
</cp:coreProperties>
</file>