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=HYPERLINK("https://leilaoonline.com.br/lote/detalhe/1344", "001")</f>
      </c>
      <c r="B11" s="4" t="s">
        <f>=HYPERLINK("https://leilaoonline.com.br/lote/detalhe/1344",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=HYPERLINK("https://leilaoonline.com.br/lote/detalhe/1346", "002")</f>
      </c>
      <c r="B12" s="4" t="s">
        <f>=HYPERLINK("https://leilaoonline.com.br/lote/detalhe/1346",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=HYPERLINK("https://leilaoonline.com.br/lote/detalhe/1348", "003")</f>
      </c>
      <c r="B13" s="4" t="s">
        <f>=HYPERLINK("https://leilaoonline.com.br/lote/detalhe/1348",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=HYPERLINK("https://leilaoonline.com.br/lote/detalhe/1347", "004")</f>
      </c>
      <c r="B14" s="4" t="s">
        <f>=HYPERLINK("https://leilaoonline.com.br/lote/detalhe/1347",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=HYPERLINK("https://leilaoonline.com.br/lote/detalhe/1350", "005")</f>
      </c>
      <c r="B15" s="4" t="s">
        <f>=HYPERLINK("https://leilaoonline.com.br/lote/detalhe/1350",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=HYPERLINK("https://leilaoonline.com.br/lote/detalhe/1345", "006")</f>
      </c>
      <c r="B16" s="4" t="s">
        <f>=HYPERLINK("https://leilaoonline.com.br/lote/detalhe/1345",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=HYPERLINK("https://leilaoonline.com.br/lote/detalhe/1349", "007")</f>
      </c>
      <c r="B17" s="4" t="s">
        <f>=HYPERLINK("https://leilaoonline.com.br/lote/detalhe/1349",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=HYPERLINK("https://leilaoonline.com.br/lote/detalhe/1353", "008")</f>
      </c>
      <c r="B18" s="4" t="s">
        <f>=HYPERLINK("https://leilaoonline.com.br/lote/detalhe/1353",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=HYPERLINK("https://leilaoonline.com.br/lote/detalhe/1351", "009")</f>
      </c>
      <c r="B19" s="4" t="s">
        <f>=HYPERLINK("https://leilaoonline.com.br/lote/detalhe/1351",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=HYPERLINK("https://leilaoonline.com.br/lote/detalhe/1354", "010")</f>
      </c>
      <c r="B20" s="4" t="s">
        <f>=HYPERLINK("https://leilaoonline.com.br/lote/detalhe/1354",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=HYPERLINK("https://leilaoonline.com.br/lote/detalhe/1352", "011")</f>
      </c>
      <c r="B21" s="4" t="s">
        <f>=HYPERLINK("https://leilaoonline.com.br/lote/detalhe/1352",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=HYPERLINK("https://leilaoonline.com.br/lote/detalhe/1355", "012")</f>
      </c>
      <c r="B22" s="4" t="s">
        <f>=HYPERLINK("https://leilaoonline.com.br/lote/detalhe/1355",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=HYPERLINK("https://leilaoonline.com.br/lote/detalhe/1356", "013")</f>
      </c>
      <c r="B23" s="4" t="s">
        <f>=HYPERLINK("https://leilaoonline.com.br/lote/detalhe/1356",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=HYPERLINK("https://leilaoonline.com.br/lote/detalhe/1358", "014")</f>
      </c>
      <c r="B24" s="4" t="s">
        <f>=HYPERLINK("https://leilaoonline.com.br/lote/detalhe/1358",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=HYPERLINK("https://leilaoonline.com.br/lote/detalhe/1359", "015")</f>
      </c>
      <c r="B25" s="4" t="s">
        <f>=HYPERLINK("https://leilaoonline.com.br/lote/detalhe/1359",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=HYPERLINK("https://leilaoonline.com.br/lote/detalhe/1357", "016")</f>
      </c>
      <c r="B26" s="4" t="s">
        <f>=HYPERLINK("https://leilaoonline.com.br/lote/detalhe/1357",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=HYPERLINK("https://leilaoonline.com.br/lote/detalhe/1360", "017")</f>
      </c>
      <c r="B27" s="4" t="s">
        <f>=HYPERLINK("https://leilaoonline.com.br/lote/detalhe/1360",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=HYPERLINK("https://leilaoonline.com.br/lote/detalhe/1362", "018")</f>
      </c>
      <c r="B28" s="4" t="s">
        <f>=HYPERLINK("https://leilaoonline.com.br/lote/detalhe/1362",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=HYPERLINK("https://leilaoonline.com.br/lote/detalhe/1361", "019")</f>
      </c>
      <c r="B29" s="4" t="s">
        <f>=HYPERLINK("https://leilaoonline.com.br/lote/detalhe/1361",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=HYPERLINK("https://leilaoonline.com.br/lote/detalhe/1363", "020")</f>
      </c>
      <c r="B30" s="4" t="s">
        <f>=HYPERLINK("https://leilaoonline.com.br/lote/detalhe/1363",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=HYPERLINK("https://leilaoonline.com.br/lote/detalhe/1366", "021")</f>
      </c>
      <c r="B31" s="4" t="s">
        <f>=HYPERLINK("https://leilaoonline.com.br/lote/detalhe/1366",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=HYPERLINK("https://leilaoonline.com.br/lote/detalhe/1365", "022")</f>
      </c>
      <c r="B32" s="4" t="s">
        <f>=HYPERLINK("https://leilaoonline.com.br/lote/detalhe/1365",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=HYPERLINK("https://leilaoonline.com.br/lote/detalhe/1364", "023")</f>
      </c>
      <c r="B33" s="4" t="s">
        <f>=HYPERLINK("https://leilaoonline.com.br/lote/detalhe/1364",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=HYPERLINK("https://leilaoonline.com.br/lote/detalhe/1369", "024")</f>
      </c>
      <c r="B34" s="4" t="s">
        <f>=HYPERLINK("https://leilaoonline.com.br/lote/detalhe/1369",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=HYPERLINK("https://leilaoonline.com.br/lote/detalhe/1368", "025")</f>
      </c>
      <c r="B35" s="4" t="s">
        <f>=HYPERLINK("https://leilaoonline.com.br/lote/detalhe/1368",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=HYPERLINK("https://leilaoonline.com.br/lote/detalhe/1367", "026")</f>
      </c>
      <c r="B36" s="4" t="s">
        <f>=HYPERLINK("https://leilaoonline.com.br/lote/detalhe/1367",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=HYPERLINK("https://leilaoonline.com.br/lote/detalhe/1373", "027")</f>
      </c>
      <c r="B37" s="4" t="s">
        <f>=HYPERLINK("https://leilaoonline.com.br/lote/detalhe/1373",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=HYPERLINK("https://leilaoonline.com.br/lote/detalhe/1370", "028")</f>
      </c>
      <c r="B38" s="4" t="s">
        <f>=HYPERLINK("https://leilaoonline.com.br/lote/detalhe/1370",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=HYPERLINK("https://leilaoonline.com.br/lote/detalhe/1371", "029")</f>
      </c>
      <c r="B39" s="4" t="s">
        <f>=HYPERLINK("https://leilaoonline.com.br/lote/detalhe/1371",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=HYPERLINK("https://leilaoonline.com.br/lote/detalhe/1372", "030")</f>
      </c>
      <c r="B40" s="4" t="s">
        <f>=HYPERLINK("https://leilaoonline.com.br/lote/detalhe/1372",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=HYPERLINK("https://leilaoonline.com.br/lote/detalhe/1375", "031")</f>
      </c>
      <c r="B41" s="4" t="s">
        <f>=HYPERLINK("https://leilaoonline.com.br/lote/detalhe/1375",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=HYPERLINK("https://leilaoonline.com.br/lote/detalhe/1374", "032")</f>
      </c>
      <c r="B42" s="4" t="s">
        <f>=HYPERLINK("https://leilaoonline.com.br/lote/detalhe/1374",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=HYPERLINK("https://leilaoonline.com.br/lote/detalhe/1379", "033")</f>
      </c>
      <c r="B43" s="4" t="s">
        <f>=HYPERLINK("https://leilaoonline.com.br/lote/detalhe/1379",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=HYPERLINK("https://leilaoonline.com.br/lote/detalhe/1378", "034")</f>
      </c>
      <c r="B44" s="4" t="s">
        <f>=HYPERLINK("https://leilaoonline.com.br/lote/detalhe/1378",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=HYPERLINK("https://leilaoonline.com.br/lote/detalhe/1376", "035")</f>
      </c>
      <c r="B45" s="4" t="s">
        <f>=HYPERLINK("https://leilaoonline.com.br/lote/detalhe/1376",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=HYPERLINK("https://leilaoonline.com.br/lote/detalhe/1377", "036")</f>
      </c>
      <c r="B46" s="4" t="s">
        <f>=HYPERLINK("https://leilaoonline.com.br/lote/detalhe/1377",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=HYPERLINK("https://leilaoonline.com.br/lote/detalhe/1380", "037")</f>
      </c>
      <c r="B47" s="4" t="s">
        <f>=HYPERLINK("https://leilaoonline.com.br/lote/detalhe/1380",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=HYPERLINK("https://leilaoonline.com.br/lote/detalhe/1381", "038")</f>
      </c>
      <c r="B48" s="4" t="s">
        <f>=HYPERLINK("https://leilaoonline.com.br/lote/detalhe/1381",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=HYPERLINK("https://leilaoonline.com.br/lote/detalhe/1384", "039")</f>
      </c>
      <c r="B49" s="4" t="s">
        <f>=HYPERLINK("https://leilaoonline.com.br/lote/detalhe/1384",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=HYPERLINK("https://leilaoonline.com.br/lote/detalhe/1382", "040")</f>
      </c>
      <c r="B50" s="4" t="s">
        <f>=HYPERLINK("https://leilaoonline.com.br/lote/detalhe/1382",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=HYPERLINK("https://leilaoonline.com.br/lote/detalhe/1386", "041")</f>
      </c>
      <c r="B51" s="4" t="s">
        <f>=HYPERLINK("https://leilaoonline.com.br/lote/detalhe/1386",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=HYPERLINK("https://leilaoonline.com.br/lote/detalhe/1383", "042")</f>
      </c>
      <c r="B52" s="4" t="s">
        <f>=HYPERLINK("https://leilaoonline.com.br/lote/detalhe/1383",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=HYPERLINK("https://leilaoonline.com.br/lote/detalhe/1385", "043")</f>
      </c>
      <c r="B53" s="4" t="s">
        <f>=HYPERLINK("https://leilaoonline.com.br/lote/detalhe/1385",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=HYPERLINK("https://leilaoonline.com.br/lote/detalhe/1389", "044")</f>
      </c>
      <c r="B54" s="4" t="s">
        <f>=HYPERLINK("https://leilaoonline.com.br/lote/detalhe/1389",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=HYPERLINK("https://leilaoonline.com.br/lote/detalhe/1390", "045")</f>
      </c>
      <c r="B55" s="4" t="s">
        <f>=HYPERLINK("https://leilaoonline.com.br/lote/detalhe/1390",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=HYPERLINK("https://leilaoonline.com.br/lote/detalhe/1391", "046")</f>
      </c>
      <c r="B56" s="4" t="s">
        <f>=HYPERLINK("https://leilaoonline.com.br/lote/detalhe/1391",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=HYPERLINK("https://leilaoonline.com.br/lote/detalhe/1387", "047")</f>
      </c>
      <c r="B57" s="4" t="s">
        <f>=HYPERLINK("https://leilaoonline.com.br/lote/detalhe/1387",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=HYPERLINK("https://leilaoonline.com.br/lote/detalhe/1388", "048")</f>
      </c>
      <c r="B58" s="4" t="s">
        <f>=HYPERLINK("https://leilaoonline.com.br/lote/detalhe/1388",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=HYPERLINK("https://leilaoonline.com.br/lote/detalhe/1392", "049")</f>
      </c>
      <c r="B59" s="4" t="s">
        <f>=HYPERLINK("https://leilaoonline.com.br/lote/detalhe/1392",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=HYPERLINK("https://leilaoonline.com.br/lote/detalhe/1393", "050")</f>
      </c>
      <c r="B60" s="4" t="s">
        <f>=HYPERLINK("https://leilaoonline.com.br/lote/detalhe/1393",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=HYPERLINK("https://leilaoonline.com.br/lote/detalhe/1395", "051")</f>
      </c>
      <c r="B61" s="4" t="s">
        <f>=HYPERLINK("https://leilaoonline.com.br/lote/detalhe/1395",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=HYPERLINK("https://leilaoonline.com.br/lote/detalhe/1394", "052")</f>
      </c>
      <c r="B62" s="4" t="s">
        <f>=HYPERLINK("https://leilaoonline.com.br/lote/detalhe/1394",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=HYPERLINK("https://leilaoonline.com.br/lote/detalhe/1396", "053")</f>
      </c>
      <c r="B63" s="4" t="s">
        <f>=HYPERLINK("https://leilaoonline.com.br/lote/detalhe/1396",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=HYPERLINK("https://leilaoonline.com.br/lote/detalhe/1397", "054")</f>
      </c>
      <c r="B64" s="4" t="s">
        <f>=HYPERLINK("https://leilaoonline.com.br/lote/detalhe/1397",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=HYPERLINK("https://leilaoonline.com.br/lote/detalhe/1398", "055")</f>
      </c>
      <c r="B65" s="4" t="s">
        <f>=HYPERLINK("https://leilaoonline.com.br/lote/detalhe/1398",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=HYPERLINK("https://leilaoonline.com.br/lote/detalhe/1399", "056")</f>
      </c>
      <c r="B66" s="4" t="s">
        <f>=HYPERLINK("https://leilaoonline.com.br/lote/detalhe/1399",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=HYPERLINK("https://leilaoonline.com.br/lote/detalhe/1402", "057")</f>
      </c>
      <c r="B67" s="4" t="s">
        <f>=HYPERLINK("https://leilaoonline.com.br/lote/detalhe/1402",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=HYPERLINK("https://leilaoonline.com.br/lote/detalhe/1400", "058")</f>
      </c>
      <c r="B68" s="4" t="s">
        <f>=HYPERLINK("https://leilaoonline.com.br/lote/detalhe/1400",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=HYPERLINK("https://leilaoonline.com.br/lote/detalhe/1401", "059")</f>
      </c>
      <c r="B69" s="4" t="s">
        <f>=HYPERLINK("https://leilaoonline.com.br/lote/detalhe/1401",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=HYPERLINK("https://leilaoonline.com.br/lote/detalhe/1404", "060")</f>
      </c>
      <c r="B70" s="4" t="s">
        <f>=HYPERLINK("https://leilaoonline.com.br/lote/detalhe/1404",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=HYPERLINK("https://leilaoonline.com.br/lote/detalhe/1405", "061")</f>
      </c>
      <c r="B71" s="4" t="s">
        <f>=HYPERLINK("https://leilaoonline.com.br/lote/detalhe/1405",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=HYPERLINK("https://leilaoonline.com.br/lote/detalhe/1406", "062")</f>
      </c>
      <c r="B72" s="4" t="s">
        <f>=HYPERLINK("https://leilaoonline.com.br/lote/detalhe/1406",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=HYPERLINK("https://leilaoonline.com.br/lote/detalhe/1403", "063")</f>
      </c>
      <c r="B73" s="4" t="s">
        <f>=HYPERLINK("https://leilaoonline.com.br/lote/detalhe/1403",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=HYPERLINK("https://leilaoonline.com.br/lote/detalhe/1407", "064")</f>
      </c>
      <c r="B74" s="4" t="s">
        <f>=HYPERLINK("https://leilaoonline.com.br/lote/detalhe/1407",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=HYPERLINK("https://leilaoonline.com.br/lote/detalhe/1410", "065")</f>
      </c>
      <c r="B75" s="4" t="s">
        <f>=HYPERLINK("https://leilaoonline.com.br/lote/detalhe/1410",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=HYPERLINK("https://leilaoonline.com.br/lote/detalhe/1409", "066")</f>
      </c>
      <c r="B76" s="4" t="s">
        <f>=HYPERLINK("https://leilaoonline.com.br/lote/detalhe/1409",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=HYPERLINK("https://leilaoonline.com.br/lote/detalhe/1408", "067")</f>
      </c>
      <c r="B77" s="4" t="s">
        <f>=HYPERLINK("https://leilaoonline.com.br/lote/detalhe/1408",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=HYPERLINK("https://leilaoonline.com.br/lote/detalhe/1412", "068")</f>
      </c>
      <c r="B78" s="4" t="s">
        <f>=HYPERLINK("https://leilaoonline.com.br/lote/detalhe/1412",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=HYPERLINK("https://leilaoonline.com.br/lote/detalhe/1411", "069")</f>
      </c>
      <c r="B79" s="4" t="s">
        <f>=HYPERLINK("https://leilaoonline.com.br/lote/detalhe/1411",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=HYPERLINK("https://leilaoonline.com.br/lote/detalhe/1413", "070")</f>
      </c>
      <c r="B80" s="4" t="s">
        <f>=HYPERLINK("https://leilaoonline.com.br/lote/detalhe/1413",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=HYPERLINK("https://leilaoonline.com.br/lote/detalhe/1415", "071")</f>
      </c>
      <c r="B81" s="4" t="s">
        <f>=HYPERLINK("https://leilaoonline.com.br/lote/detalhe/1415",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=HYPERLINK("https://leilaoonline.com.br/lote/detalhe/1417", "072")</f>
      </c>
      <c r="B82" s="4" t="s">
        <f>=HYPERLINK("https://leilaoonline.com.br/lote/detalhe/1417",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=HYPERLINK("https://leilaoonline.com.br/lote/detalhe/1414", "073")</f>
      </c>
      <c r="B83" s="4" t="s">
        <f>=HYPERLINK("https://leilaoonline.com.br/lote/detalhe/1414",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=HYPERLINK("https://leilaoonline.com.br/lote/detalhe/1419", "074")</f>
      </c>
      <c r="B84" s="4" t="s">
        <f>=HYPERLINK("https://leilaoonline.com.br/lote/detalhe/1419",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=HYPERLINK("https://leilaoonline.com.br/lote/detalhe/1416", "075")</f>
      </c>
      <c r="B85" s="4" t="s">
        <f>=HYPERLINK("https://leilaoonline.com.br/lote/detalhe/1416",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=HYPERLINK("https://leilaoonline.com.br/lote/detalhe/1420", "076")</f>
      </c>
      <c r="B86" s="4" t="s">
        <f>=HYPERLINK("https://leilaoonline.com.br/lote/detalhe/1420",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=HYPERLINK("https://leilaoonline.com.br/lote/detalhe/1418", "077")</f>
      </c>
      <c r="B87" s="4" t="s">
        <f>=HYPERLINK("https://leilaoonline.com.br/lote/detalhe/1418",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=HYPERLINK("https://leilaoonline.com.br/lote/detalhe/1423", "078")</f>
      </c>
      <c r="B88" s="4" t="s">
        <f>=HYPERLINK("https://leilaoonline.com.br/lote/detalhe/1423",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=HYPERLINK("https://leilaoonline.com.br/lote/detalhe/1424", "079")</f>
      </c>
      <c r="B89" s="4" t="s">
        <f>=HYPERLINK("https://leilaoonline.com.br/lote/detalhe/1424",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=HYPERLINK("https://leilaoonline.com.br/lote/detalhe/1421", "080")</f>
      </c>
      <c r="B90" s="4" t="s">
        <f>=HYPERLINK("https://leilaoonline.com.br/lote/detalhe/1421",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=HYPERLINK("https://leilaoonline.com.br/lote/detalhe/1425", "081")</f>
      </c>
      <c r="B91" s="4" t="s">
        <f>=HYPERLINK("https://leilaoonline.com.br/lote/detalhe/1425",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=HYPERLINK("https://leilaoonline.com.br/lote/detalhe/1422", "082")</f>
      </c>
      <c r="B92" s="4" t="s">
        <f>=HYPERLINK("https://leilaoonline.com.br/lote/detalhe/1422",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=HYPERLINK("https://leilaoonline.com.br/lote/detalhe/1426", "083")</f>
      </c>
      <c r="B93" s="4" t="s">
        <f>=HYPERLINK("https://leilaoonline.com.br/lote/detalhe/1426",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=HYPERLINK("https://leilaoonline.com.br/lote/detalhe/1427", "084")</f>
      </c>
      <c r="B94" s="4" t="s">
        <f>=HYPERLINK("https://leilaoonline.com.br/lote/detalhe/1427",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=HYPERLINK("https://leilaoonline.com.br/lote/detalhe/1428", "085")</f>
      </c>
      <c r="B95" s="4" t="s">
        <f>=HYPERLINK("https://leilaoonline.com.br/lote/detalhe/1428",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=HYPERLINK("https://leilaoonline.com.br/lote/detalhe/1430", "086")</f>
      </c>
      <c r="B96" s="4" t="s">
        <f>=HYPERLINK("https://leilaoonline.com.br/lote/detalhe/1430",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=HYPERLINK("https://leilaoonline.com.br/lote/detalhe/1429", "087")</f>
      </c>
      <c r="B97" s="4" t="s">
        <f>=HYPERLINK("https://leilaoonline.com.br/lote/detalhe/1429",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=HYPERLINK("https://leilaoonline.com.br/lote/detalhe/1432", "088")</f>
      </c>
      <c r="B98" s="4" t="s">
        <f>=HYPERLINK("https://leilaoonline.com.br/lote/detalhe/1432",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=HYPERLINK("https://leilaoonline.com.br/lote/detalhe/1431", "089")</f>
      </c>
      <c r="B99" s="4" t="s">
        <f>=HYPERLINK("https://leilaoonline.com.br/lote/detalhe/1431",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=HYPERLINK("https://leilaoonline.com.br/lote/detalhe/1433", "090")</f>
      </c>
      <c r="B100" s="4" t="s">
        <f>=HYPERLINK("https://leilaoonline.com.br/lote/detalhe/1433",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=HYPERLINK("https://leilaoonline.com.br/lote/detalhe/1434", "091")</f>
      </c>
      <c r="B101" s="4" t="s">
        <f>=HYPERLINK("https://leilaoonline.com.br/lote/detalhe/1434",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=HYPERLINK("https://leilaoonline.com.br/lote/detalhe/1435", "092")</f>
      </c>
      <c r="B102" s="4" t="s">
        <f>=HYPERLINK("https://leilaoonline.com.br/lote/detalhe/1435",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=HYPERLINK("https://leilaoonline.com.br/lote/detalhe/1438", "093")</f>
      </c>
      <c r="B103" s="4" t="s">
        <f>=HYPERLINK("https://leilaoonline.com.br/lote/detalhe/1438",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=HYPERLINK("https://leilaoonline.com.br/lote/detalhe/1439", "094")</f>
      </c>
      <c r="B104" s="4" t="s">
        <f>=HYPERLINK("https://leilaoonline.com.br/lote/detalhe/1439",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=HYPERLINK("https://leilaoonline.com.br/lote/detalhe/1436", "095")</f>
      </c>
      <c r="B105" s="4" t="s">
        <f>=HYPERLINK("https://leilaoonline.com.br/lote/detalhe/1436",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=HYPERLINK("https://leilaoonline.com.br/lote/detalhe/1440", "096")</f>
      </c>
      <c r="B106" s="4" t="s">
        <f>=HYPERLINK("https://leilaoonline.com.br/lote/detalhe/1440",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=HYPERLINK("https://leilaoonline.com.br/lote/detalhe/1437", "097")</f>
      </c>
      <c r="B107" s="4" t="s">
        <f>=HYPERLINK("https://leilaoonline.com.br/lote/detalhe/1437",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=HYPERLINK("https://leilaoonline.com.br/lote/detalhe/1442", "098")</f>
      </c>
      <c r="B108" s="4" t="s">
        <f>=HYPERLINK("https://leilaoonline.com.br/lote/detalhe/1442",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=HYPERLINK("https://leilaoonline.com.br/lote/detalhe/1445", "099")</f>
      </c>
      <c r="B109" s="4" t="s">
        <f>=HYPERLINK("https://leilaoonline.com.br/lote/detalhe/1445",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=HYPERLINK("https://leilaoonline.com.br/lote/detalhe/1443", "100")</f>
      </c>
      <c r="B110" s="4" t="s">
        <f>=HYPERLINK("https://leilaoonline.com.br/lote/detalhe/1443",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=HYPERLINK("https://leilaoonline.com.br/lote/detalhe/1444", "101")</f>
      </c>
      <c r="B111" s="4" t="s">
        <f>=HYPERLINK("https://leilaoonline.com.br/lote/detalhe/1444",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=HYPERLINK("https://leilaoonline.com.br/lote/detalhe/1441", "102")</f>
      </c>
      <c r="B112" s="4" t="s">
        <f>=HYPERLINK("https://leilaoonline.com.br/lote/detalhe/1441",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=HYPERLINK("https://leilaoonline.com.br/lote/detalhe/1448", "103")</f>
      </c>
      <c r="B113" s="4" t="s">
        <f>=HYPERLINK("https://leilaoonline.com.br/lote/detalhe/1448",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=HYPERLINK("https://leilaoonline.com.br/lote/detalhe/1446", "104")</f>
      </c>
      <c r="B114" s="4" t="s">
        <f>=HYPERLINK("https://leilaoonline.com.br/lote/detalhe/1446",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=HYPERLINK("https://leilaoonline.com.br/lote/detalhe/1451", "105")</f>
      </c>
      <c r="B115" s="4" t="s">
        <f>=HYPERLINK("https://leilaoonline.com.br/lote/detalhe/1451",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=HYPERLINK("https://leilaoonline.com.br/lote/detalhe/1447", "106")</f>
      </c>
      <c r="B116" s="4" t="s">
        <f>=HYPERLINK("https://leilaoonline.com.br/lote/detalhe/1447",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=HYPERLINK("https://leilaoonline.com.br/lote/detalhe/1450", "107")</f>
      </c>
      <c r="B117" s="4" t="s">
        <f>=HYPERLINK("https://leilaoonline.com.br/lote/detalhe/1450",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=HYPERLINK("https://leilaoonline.com.br/lote/detalhe/1449", "108")</f>
      </c>
      <c r="B118" s="4" t="s">
        <f>=HYPERLINK("https://leilaoonline.com.br/lote/detalhe/1449",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=HYPERLINK("https://leilaoonline.com.br/lote/detalhe/1452", "109")</f>
      </c>
      <c r="B119" s="4" t="s">
        <f>=HYPERLINK("https://leilaoonline.com.br/lote/detalhe/1452",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=HYPERLINK("https://leilaoonline.com.br/lote/detalhe/1453", "110")</f>
      </c>
      <c r="B120" s="4" t="s">
        <f>=HYPERLINK("https://leilaoonline.com.br/lote/detalhe/1453",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=HYPERLINK("https://leilaoonline.com.br/lote/detalhe/1455", "111")</f>
      </c>
      <c r="B121" s="4" t="s">
        <f>=HYPERLINK("https://leilaoonline.com.br/lote/detalhe/1455",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=HYPERLINK("https://leilaoonline.com.br/lote/detalhe/1454", "112")</f>
      </c>
      <c r="B122" s="4" t="s">
        <f>=HYPERLINK("https://leilaoonline.com.br/lote/detalhe/1454",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=HYPERLINK("https://leilaoonline.com.br/lote/detalhe/1458", "113")</f>
      </c>
      <c r="B123" s="4" t="s">
        <f>=HYPERLINK("https://leilaoonline.com.br/lote/detalhe/1458",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=HYPERLINK("https://leilaoonline.com.br/lote/detalhe/1456", "114")</f>
      </c>
      <c r="B124" s="4" t="s">
        <f>=HYPERLINK("https://leilaoonline.com.br/lote/detalhe/1456",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=HYPERLINK("https://leilaoonline.com.br/lote/detalhe/1459", "115")</f>
      </c>
      <c r="B125" s="4" t="s">
        <f>=HYPERLINK("https://leilaoonline.com.br/lote/detalhe/1459",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=HYPERLINK("https://leilaoonline.com.br/lote/detalhe/1457", "116")</f>
      </c>
      <c r="B126" s="4" t="s">
        <f>=HYPERLINK("https://leilaoonline.com.br/lote/detalhe/1457",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=HYPERLINK("https://leilaoonline.com.br/lote/detalhe/1460", "117")</f>
      </c>
      <c r="B127" s="4" t="s">
        <f>=HYPERLINK("https://leilaoonline.com.br/lote/detalhe/1460",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=HYPERLINK("https://leilaoonline.com.br/lote/detalhe/1462", "118")</f>
      </c>
      <c r="B128" s="4" t="s">
        <f>=HYPERLINK("https://leilaoonline.com.br/lote/detalhe/1462",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=HYPERLINK("https://leilaoonline.com.br/lote/detalhe/1461", "119")</f>
      </c>
      <c r="B129" s="4" t="s">
        <f>=HYPERLINK("https://leilaoonline.com.br/lote/detalhe/1461",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=HYPERLINK("https://leilaoonline.com.br/lote/detalhe/1463", "120")</f>
      </c>
      <c r="B130" s="4" t="s">
        <f>=HYPERLINK("https://leilaoonline.com.br/lote/detalhe/1463",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=HYPERLINK("https://leilaoonline.com.br/lote/detalhe/1468", "121")</f>
      </c>
      <c r="B131" s="4" t="s">
        <f>=HYPERLINK("https://leilaoonline.com.br/lote/detalhe/1468",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=HYPERLINK("https://leilaoonline.com.br/lote/detalhe/1465", "122")</f>
      </c>
      <c r="B132" s="4" t="s">
        <f>=HYPERLINK("https://leilaoonline.com.br/lote/detalhe/1465",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=HYPERLINK("https://leilaoonline.com.br/lote/detalhe/1466", "123")</f>
      </c>
      <c r="B133" s="4" t="s">
        <f>=HYPERLINK("https://leilaoonline.com.br/lote/detalhe/1466",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=HYPERLINK("https://leilaoonline.com.br/lote/detalhe/1467", "124")</f>
      </c>
      <c r="B134" s="4" t="s">
        <f>=HYPERLINK("https://leilaoonline.com.br/lote/detalhe/1467",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=HYPERLINK("https://leilaoonline.com.br/lote/detalhe/1464", "125")</f>
      </c>
      <c r="B135" s="4" t="s">
        <f>=HYPERLINK("https://leilaoonline.com.br/lote/detalhe/1464",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=HYPERLINK("https://leilaoonline.com.br/lote/detalhe/1471", "126")</f>
      </c>
      <c r="B136" s="4" t="s">
        <f>=HYPERLINK("https://leilaoonline.com.br/lote/detalhe/1471",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=HYPERLINK("https://leilaoonline.com.br/lote/detalhe/1469", "127")</f>
      </c>
      <c r="B137" s="4" t="s">
        <f>=HYPERLINK("https://leilaoonline.com.br/lote/detalhe/1469",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=HYPERLINK("https://leilaoonline.com.br/lote/detalhe/1473", "128")</f>
      </c>
      <c r="B138" s="4" t="s">
        <f>=HYPERLINK("https://leilaoonline.com.br/lote/detalhe/1473",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=HYPERLINK("https://leilaoonline.com.br/lote/detalhe/1470", "129")</f>
      </c>
      <c r="B139" s="4" t="s">
        <f>=HYPERLINK("https://leilaoonline.com.br/lote/detalhe/1470",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=HYPERLINK("https://leilaoonline.com.br/lote/detalhe/1472", "130")</f>
      </c>
      <c r="B140" s="4" t="s">
        <f>=HYPERLINK("https://leilaoonline.com.br/lote/detalhe/1472",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=HYPERLINK("https://leilaoonline.com.br/lote/detalhe/1476", "131")</f>
      </c>
      <c r="B141" s="4" t="s">
        <f>=HYPERLINK("https://leilaoonline.com.br/lote/detalhe/1476",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=HYPERLINK("https://leilaoonline.com.br/lote/detalhe/1478", "132")</f>
      </c>
      <c r="B142" s="4" t="s">
        <f>=HYPERLINK("https://leilaoonline.com.br/lote/detalhe/1478",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=HYPERLINK("https://leilaoonline.com.br/lote/detalhe/1477", "134")</f>
      </c>
      <c r="B143" s="4" t="s">
        <f>=HYPERLINK("https://leilaoonline.com.br/lote/detalhe/1477",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=HYPERLINK("https://leilaoonline.com.br/lote/detalhe/1474", "135")</f>
      </c>
      <c r="B144" s="4" t="s">
        <f>=HYPERLINK("https://leilaoonline.com.br/lote/detalhe/1474",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=HYPERLINK("https://leilaoonline.com.br/lote/detalhe/1475", "136")</f>
      </c>
      <c r="B145" s="4" t="s">
        <f>=HYPERLINK("https://leilaoonline.com.br/lote/detalhe/1475",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=HYPERLINK("https://leilaoonline.com.br/lote/detalhe/1479", "137")</f>
      </c>
      <c r="B146" s="4" t="s">
        <f>=HYPERLINK("https://leilaoonline.com.br/lote/detalhe/1479",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2026-07-14T12:05:36.00Z</dcterms:created>
  <dc:creator>Tellks Tecnologia</dc:creator>
  <cp:revision>0</cp:revision>
</cp:coreProperties>
</file>