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=HYPERLINK("https://leilaoonline.com.br/lote/detalhe/269098", "015")</f>
      </c>
      <c r="B11" s="4" t="s">
        <f>=HYPERLINK("https://leilaoonline.com.br/lote/detalhe/269098",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=HYPERLINK("https://leilaoonline.com.br/lote/detalhe/269096", "020")</f>
      </c>
      <c r="B12" s="4" t="s">
        <f>=HYPERLINK("https://leilaoonline.com.br/lote/detalhe/269096",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=HYPERLINK("https://leilaoonline.com.br/lote/detalhe/268101", "025")</f>
      </c>
      <c r="B13" s="4" t="s">
        <f>=HYPERLINK("https://leilaoonline.com.br/lote/detalhe/268101",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=HYPERLINK("https://leilaoonline.com.br/lote/detalhe/268108", "030")</f>
      </c>
      <c r="B14" s="4" t="s">
        <f>=HYPERLINK("https://leilaoonline.com.br/lote/detalhe/268108",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=HYPERLINK("https://leilaoonline.com.br/lote/detalhe/268117", "035")</f>
      </c>
      <c r="B15" s="4" t="s">
        <f>=HYPERLINK("https://leilaoonline.com.br/lote/detalhe/268117",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=HYPERLINK("https://leilaoonline.com.br/lote/detalhe/268092", "040")</f>
      </c>
      <c r="B16" s="4" t="s">
        <f>=HYPERLINK("https://leilaoonline.com.br/lote/detalhe/268092",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=HYPERLINK("https://leilaoonline.com.br/lote/detalhe/268103", "043")</f>
      </c>
      <c r="B17" s="4" t="s">
        <f>=HYPERLINK("https://leilaoonline.com.br/lote/detalhe/268103",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=HYPERLINK("https://leilaoonline.com.br/lote/detalhe/268110", "045")</f>
      </c>
      <c r="B18" s="4" t="s">
        <f>=HYPERLINK("https://leilaoonline.com.br/lote/detalhe/268110",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=HYPERLINK("https://leilaoonline.com.br/lote/detalhe/268104", "050")</f>
      </c>
      <c r="B19" s="4" t="s">
        <f>=HYPERLINK("https://leilaoonline.com.br/lote/detalhe/268104",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=HYPERLINK("https://leilaoonline.com.br/lote/detalhe/268112", "060")</f>
      </c>
      <c r="B20" s="4" t="s">
        <f>=HYPERLINK("https://leilaoonline.com.br/lote/detalhe/268112",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=HYPERLINK("https://leilaoonline.com.br/lote/detalhe/268099", "065")</f>
      </c>
      <c r="B21" s="4" t="s">
        <f>=HYPERLINK("https://leilaoonline.com.br/lote/detalhe/268099",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=HYPERLINK("https://leilaoonline.com.br/lote/detalhe/268115", "070")</f>
      </c>
      <c r="B22" s="4" t="s">
        <f>=HYPERLINK("https://leilaoonline.com.br/lote/detalhe/268115",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=HYPERLINK("https://leilaoonline.com.br/lote/detalhe/268098", "075")</f>
      </c>
      <c r="B23" s="4" t="s">
        <f>=HYPERLINK("https://leilaoonline.com.br/lote/detalhe/268098",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=HYPERLINK("https://leilaoonline.com.br/lote/detalhe/268094", "080")</f>
      </c>
      <c r="B24" s="4" t="s">
        <f>=HYPERLINK("https://leilaoonline.com.br/lote/detalhe/268094",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=HYPERLINK("https://leilaoonline.com.br/lote/detalhe/268118", "095")</f>
      </c>
      <c r="B25" s="4" t="s">
        <f>=HYPERLINK("https://leilaoonline.com.br/lote/detalhe/268118",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=HYPERLINK("https://leilaoonline.com.br/lote/detalhe/268105", "100")</f>
      </c>
      <c r="B26" s="4" t="s">
        <f>=HYPERLINK("https://leilaoonline.com.br/lote/detalhe/268105",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=HYPERLINK("https://leilaoonline.com.br/lote/detalhe/268106", "105")</f>
      </c>
      <c r="B27" s="4" t="s">
        <f>=HYPERLINK("https://leilaoonline.com.br/lote/detalhe/268106",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=HYPERLINK("https://leilaoonline.com.br/lote/detalhe/268119", "110")</f>
      </c>
      <c r="B28" s="4" t="s">
        <f>=HYPERLINK("https://leilaoonline.com.br/lote/detalhe/268119",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=HYPERLINK("https://leilaoonline.com.br/lote/detalhe/268120", "115")</f>
      </c>
      <c r="B29" s="4" t="s">
        <f>=HYPERLINK("https://leilaoonline.com.br/lote/detalhe/268120",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2026-07-12T21:37:47.00Z</dcterms:created>
  <dc:creator>Tellks Tecnologia</dc:creator>
  <cp:revision>0</cp:revision>
</cp:coreProperties>
</file>