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=HYPERLINK("https://leilaoonline.com.br/lote/detalhe/267532", "005")</f>
      </c>
      <c r="B11" s="4" t="s">
        <f>=HYPERLINK("https://leilaoonline.com.br/lote/detalhe/267532",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=HYPERLINK("https://leilaoonline.com.br/lote/detalhe/267527", "010")</f>
      </c>
      <c r="B12" s="4" t="s">
        <f>=HYPERLINK("https://leilaoonline.com.br/lote/detalhe/267527",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=HYPERLINK("https://leilaoonline.com.br/lote/detalhe/267529", "015")</f>
      </c>
      <c r="B13" s="4" t="s">
        <f>=HYPERLINK("https://leilaoonline.com.br/lote/detalhe/267529",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=HYPERLINK("https://leilaoonline.com.br/lote/detalhe/267528", "020")</f>
      </c>
      <c r="B14" s="4" t="s">
        <f>=HYPERLINK("https://leilaoonline.com.br/lote/detalhe/267528",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=HYPERLINK("https://leilaoonline.com.br/lote/detalhe/267530", "022")</f>
      </c>
      <c r="B15" s="4" t="s">
        <f>=HYPERLINK("https://leilaoonline.com.br/lote/detalhe/267530",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=HYPERLINK("https://leilaoonline.com.br/lote/detalhe/267536", "023")</f>
      </c>
      <c r="B16" s="4" t="s">
        <f>=HYPERLINK("https://leilaoonline.com.br/lote/detalhe/267536",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=HYPERLINK("https://leilaoonline.com.br/lote/detalhe/267537", "024")</f>
      </c>
      <c r="B17" s="4" t="s">
        <f>=HYPERLINK("https://leilaoonline.com.br/lote/detalhe/267537",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=HYPERLINK("https://leilaoonline.com.br/lote/detalhe/267531", "025")</f>
      </c>
      <c r="B18" s="4" t="s">
        <f>=HYPERLINK("https://leilaoonline.com.br/lote/detalhe/267531",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=HYPERLINK("https://leilaoonline.com.br/lote/detalhe/267533", "030")</f>
      </c>
      <c r="B19" s="4" t="s">
        <f>=HYPERLINK("https://leilaoonline.com.br/lote/detalhe/267533",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=HYPERLINK("https://leilaoonline.com.br/lote/detalhe/267534", "035")</f>
      </c>
      <c r="B20" s="4" t="s">
        <f>=HYPERLINK("https://leilaoonline.com.br/lote/detalhe/267534",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=HYPERLINK("https://leilaoonline.com.br/lote/detalhe/267540", "036")</f>
      </c>
      <c r="B21" s="4" t="s">
        <f>=HYPERLINK("https://leilaoonline.com.br/lote/detalhe/267540",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=HYPERLINK("https://leilaoonline.com.br/lote/detalhe/267541", "037")</f>
      </c>
      <c r="B22" s="4" t="s">
        <f>=HYPERLINK("https://leilaoonline.com.br/lote/detalhe/267541",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=HYPERLINK("https://leilaoonline.com.br/lote/detalhe/267535", "045")</f>
      </c>
      <c r="B23" s="4" t="s">
        <f>=HYPERLINK("https://leilaoonline.com.br/lote/detalhe/267535",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=HYPERLINK("https://leilaoonline.com.br/lote/detalhe/267538", "046")</f>
      </c>
      <c r="B24" s="4" t="s">
        <f>=HYPERLINK("https://leilaoonline.com.br/lote/detalhe/267538",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=HYPERLINK("https://leilaoonline.com.br/lote/detalhe/267539", "047")</f>
      </c>
      <c r="B25" s="4" t="s">
        <f>=HYPERLINK("https://leilaoonline.com.br/lote/detalhe/267539",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=HYPERLINK("https://leilaoonline.com.br/lote/detalhe/267542", "050")</f>
      </c>
      <c r="B26" s="4" t="s">
        <f>=HYPERLINK("https://leilaoonline.com.br/lote/detalhe/267542",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=HYPERLINK("https://leilaoonline.com.br/lote/detalhe/267543", "055")</f>
      </c>
      <c r="B27" s="4" t="s">
        <f>=HYPERLINK("https://leilaoonline.com.br/lote/detalhe/267543",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=HYPERLINK("https://leilaoonline.com.br/lote/detalhe/267544", "060")</f>
      </c>
      <c r="B28" s="4" t="s">
        <f>=HYPERLINK("https://leilaoonline.com.br/lote/detalhe/267544",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=HYPERLINK("https://leilaoonline.com.br/lote/detalhe/267545", "065")</f>
      </c>
      <c r="B29" s="4" t="s">
        <f>=HYPERLINK("https://leilaoonline.com.br/lote/detalhe/267545",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2026-07-12T21:37:48.00Z</dcterms:created>
  <dc:creator>Tellks Tecnologia</dc:creator>
  <cp:revision>0</cp:revision>
</cp:coreProperties>
</file>