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VALTRA - TRATORES CASE MAGNUM 340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=HYPERLINK("https://leilaoonline.com.br/lote/detalhe/266563", "001")</f>
      </c>
      <c r="B11" s="4" t="s">
        <f>=HYPERLINK("https://leilaoonline.com.br/lote/detalhe/266563",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=HYPERLINK("https://leilaoonline.com.br/lote/detalhe/266564", "002")</f>
      </c>
      <c r="B12" s="4" t="s">
        <f>=HYPERLINK("https://leilaoonline.com.br/lote/detalhe/266564", "TRATOR CASE MAGNUM 340 - TR 164 - ANO 2019 - LOC.: CORRENTINA/ BA")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=HYPERLINK("https://leilaoonline.com.br/lote/detalhe/266565", "003")</f>
      </c>
      <c r="B13" s="4" t="s">
        <f>=HYPERLINK("https://leilaoonline.com.br/lote/detalhe/266565",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=HYPERLINK("https://leilaoonline.com.br/lote/detalhe/266566", "004")</f>
      </c>
      <c r="B14" s="4" t="s">
        <f>=HYPERLINK("https://leilaoonline.com.br/lote/detalhe/266566",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=HYPERLINK("https://leilaoonline.com.br/lote/detalhe/266567", "005")</f>
      </c>
      <c r="B15" s="4" t="s">
        <f>=HYPERLINK("https://leilaoonline.com.br/lote/detalhe/266567",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2026-08-27T09:27:17.00Z</dcterms:created>
  <dc:creator>Tellks Tecnologia</dc:creator>
  <cp:revision>0</cp:revision>
</cp:coreProperties>
</file>