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=HYPERLINK("https://leilaoonline.com.br/lote/detalhe/264039", "015")</f>
      </c>
      <c r="B11" s="4" t="s">
        <f>=HYPERLINK("https://leilaoonline.com.br/lote/detalhe/264039",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=HYPERLINK("https://leilaoonline.com.br/lote/detalhe/264038", "020")</f>
      </c>
      <c r="B12" s="4" t="s">
        <f>=HYPERLINK("https://leilaoonline.com.br/lote/detalhe/264038",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=HYPERLINK("https://leilaoonline.com.br/lote/detalhe/263623", "025")</f>
      </c>
      <c r="B13" s="4" t="s">
        <f>=HYPERLINK("https://leilaoonline.com.br/lote/detalhe/263623",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=HYPERLINK("https://leilaoonline.com.br/lote/detalhe/263590", "030")</f>
      </c>
      <c r="B14" s="4" t="s">
        <f>=HYPERLINK("https://leilaoonline.com.br/lote/detalhe/263590",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=HYPERLINK("https://leilaoonline.com.br/lote/detalhe/263585", "035")</f>
      </c>
      <c r="B15" s="4" t="s">
        <f>=HYPERLINK("https://leilaoonline.com.br/lote/detalhe/263585",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=HYPERLINK("https://leilaoonline.com.br/lote/detalhe/263574", "040")</f>
      </c>
      <c r="B16" s="4" t="s">
        <f>=HYPERLINK("https://leilaoonline.com.br/lote/detalhe/263574",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=HYPERLINK("https://leilaoonline.com.br/lote/detalhe/263588", "045")</f>
      </c>
      <c r="B17" s="4" t="s">
        <f>=HYPERLINK("https://leilaoonline.com.br/lote/detalhe/263588",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=HYPERLINK("https://leilaoonline.com.br/lote/detalhe/263586", "050")</f>
      </c>
      <c r="B18" s="4" t="s">
        <f>=HYPERLINK("https://leilaoonline.com.br/lote/detalhe/263586",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=HYPERLINK("https://leilaoonline.com.br/lote/detalhe/263594", "055")</f>
      </c>
      <c r="B19" s="4" t="s">
        <f>=HYPERLINK("https://leilaoonline.com.br/lote/detalhe/263594",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=HYPERLINK("https://leilaoonline.com.br/lote/detalhe/263589", "060")</f>
      </c>
      <c r="B20" s="4" t="s">
        <f>=HYPERLINK("https://leilaoonline.com.br/lote/detalhe/263589",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=HYPERLINK("https://leilaoonline.com.br/lote/detalhe/263591", "065")</f>
      </c>
      <c r="B21" s="4" t="s">
        <f>=HYPERLINK("https://leilaoonline.com.br/lote/detalhe/263591",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=HYPERLINK("https://leilaoonline.com.br/lote/detalhe/263584", "070")</f>
      </c>
      <c r="B22" s="4" t="s">
        <f>=HYPERLINK("https://leilaoonline.com.br/lote/detalhe/263584",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=HYPERLINK("https://leilaoonline.com.br/lote/detalhe/263593", "075")</f>
      </c>
      <c r="B23" s="4" t="s">
        <f>=HYPERLINK("https://leilaoonline.com.br/lote/detalhe/263593",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=HYPERLINK("https://leilaoonline.com.br/lote/detalhe/263583", "080")</f>
      </c>
      <c r="B24" s="4" t="s">
        <f>=HYPERLINK("https://leilaoonline.com.br/lote/detalhe/263583",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=HYPERLINK("https://leilaoonline.com.br/lote/detalhe/263573", "095")</f>
      </c>
      <c r="B25" s="4" t="s">
        <f>=HYPERLINK("https://leilaoonline.com.br/lote/detalhe/263573",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=HYPERLINK("https://leilaoonline.com.br/lote/detalhe/263577", "100")</f>
      </c>
      <c r="B26" s="4" t="s">
        <f>=HYPERLINK("https://leilaoonline.com.br/lote/detalhe/263577",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=HYPERLINK("https://leilaoonline.com.br/lote/detalhe/263572", "105")</f>
      </c>
      <c r="B27" s="4" t="s">
        <f>=HYPERLINK("https://leilaoonline.com.br/lote/detalhe/263572",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=HYPERLINK("https://leilaoonline.com.br/lote/detalhe/263595", "110")</f>
      </c>
      <c r="B28" s="4" t="s">
        <f>=HYPERLINK("https://leilaoonline.com.br/lote/detalhe/263595",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=HYPERLINK("https://leilaoonline.com.br/lote/detalhe/263582", "115")</f>
      </c>
      <c r="B29" s="4" t="s">
        <f>=HYPERLINK("https://leilaoonline.com.br/lote/detalhe/263582",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=HYPERLINK("https://leilaoonline.com.br/lote/detalhe/263580", "120")</f>
      </c>
      <c r="B30" s="4" t="s">
        <f>=HYPERLINK("https://leilaoonline.com.br/lote/detalhe/263580",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=HYPERLINK("https://leilaoonline.com.br/lote/detalhe/263581", "125")</f>
      </c>
      <c r="B31" s="4" t="s">
        <f>=HYPERLINK("https://leilaoonline.com.br/lote/detalhe/263581",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=HYPERLINK("https://leilaoonline.com.br/lote/detalhe/263579", "130")</f>
      </c>
      <c r="B32" s="4" t="s">
        <f>=HYPERLINK("https://leilaoonline.com.br/lote/detalhe/263579",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=HYPERLINK("https://leilaoonline.com.br/lote/detalhe/263576", "135")</f>
      </c>
      <c r="B33" s="4" t="s">
        <f>=HYPERLINK("https://leilaoonline.com.br/lote/detalhe/263576",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=HYPERLINK("https://leilaoonline.com.br/lote/detalhe/263596", "140")</f>
      </c>
      <c r="B34" s="4" t="s">
        <f>=HYPERLINK("https://leilaoonline.com.br/lote/detalhe/263596",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=HYPERLINK("https://leilaoonline.com.br/lote/detalhe/263578", "145")</f>
      </c>
      <c r="B35" s="4" t="s">
        <f>=HYPERLINK("https://leilaoonline.com.br/lote/detalhe/263578",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=HYPERLINK("https://leilaoonline.com.br/lote/detalhe/263597", "150")</f>
      </c>
      <c r="B36" s="4" t="s">
        <f>=HYPERLINK("https://leilaoonline.com.br/lote/detalhe/263597",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2026-07-12T22:25:09.00Z</dcterms:created>
  <dc:creator>Tellks Tecnologia</dc:creator>
  <cp:revision>0</cp:revision>
</cp:coreProperties>
</file>