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=HYPERLINK("https://leilaoonline.com.br/lote/detalhe/15990", "200")</f>
      </c>
      <c r="B11" s="4" t="s">
        <f>=HYPERLINK("https://leilaoonline.com.br/lote/detalhe/15990",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=HYPERLINK("https://leilaoonline.com.br/lote/detalhe/15991", "202")</f>
      </c>
      <c r="B12" s="4" t="s">
        <f>=HYPERLINK("https://leilaoonline.com.br/lote/detalhe/15991",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=HYPERLINK("https://leilaoonline.com.br/lote/detalhe/15721", "205")</f>
      </c>
      <c r="B13" s="4" t="s">
        <f>=HYPERLINK("https://leilaoonline.com.br/lote/detalhe/15721",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=HYPERLINK("https://leilaoonline.com.br/lote/detalhe/15999", "206")</f>
      </c>
      <c r="B14" s="4" t="s">
        <f>=HYPERLINK("https://leilaoonline.com.br/lote/detalhe/15999",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=HYPERLINK("https://leilaoonline.com.br/lote/detalhe/15715", "210")</f>
      </c>
      <c r="B15" s="4" t="s">
        <f>=HYPERLINK("https://leilaoonline.com.br/lote/detalhe/15715",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=HYPERLINK("https://leilaoonline.com.br/lote/detalhe/16000", "211")</f>
      </c>
      <c r="B16" s="4" t="s">
        <f>=HYPERLINK("https://leilaoonline.com.br/lote/detalhe/16000",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=HYPERLINK("https://leilaoonline.com.br/lote/detalhe/15722", "212")</f>
      </c>
      <c r="B17" s="4" t="s">
        <f>=HYPERLINK("https://leilaoonline.com.br/lote/detalhe/15722",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=HYPERLINK("https://leilaoonline.com.br/lote/detalhe/15717", "220")</f>
      </c>
      <c r="B18" s="4" t="s">
        <f>=HYPERLINK("https://leilaoonline.com.br/lote/detalhe/15717",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=HYPERLINK("https://leilaoonline.com.br/lote/detalhe/15718", "221")</f>
      </c>
      <c r="B19" s="4" t="s">
        <f>=HYPERLINK("https://leilaoonline.com.br/lote/detalhe/15718",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=HYPERLINK("https://leilaoonline.com.br/lote/detalhe/15720", "222")</f>
      </c>
      <c r="B20" s="4" t="s">
        <f>=HYPERLINK("https://leilaoonline.com.br/lote/detalhe/15720",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=HYPERLINK("https://leilaoonline.com.br/lote/detalhe/15979", "223")</f>
      </c>
      <c r="B21" s="4" t="s">
        <f>=HYPERLINK("https://leilaoonline.com.br/lote/detalhe/15979",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=HYPERLINK("https://leilaoonline.com.br/lote/detalhe/15725", "224")</f>
      </c>
      <c r="B22" s="4" t="s">
        <f>=HYPERLINK("https://leilaoonline.com.br/lote/detalhe/15725",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=HYPERLINK("https://leilaoonline.com.br/lote/detalhe/15724", "235")</f>
      </c>
      <c r="B23" s="4" t="s">
        <f>=HYPERLINK("https://leilaoonline.com.br/lote/detalhe/15724",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=HYPERLINK("https://leilaoonline.com.br/lote/detalhe/15982", "236")</f>
      </c>
      <c r="B24" s="4" t="s">
        <f>=HYPERLINK("https://leilaoonline.com.br/lote/detalhe/15982",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=HYPERLINK("https://leilaoonline.com.br/lote/detalhe/15711", "238")</f>
      </c>
      <c r="B25" s="4" t="s">
        <f>=HYPERLINK("https://leilaoonline.com.br/lote/detalhe/15711",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=HYPERLINK("https://leilaoonline.com.br/lote/detalhe/15723", "240")</f>
      </c>
      <c r="B26" s="4" t="s">
        <f>=HYPERLINK("https://leilaoonline.com.br/lote/detalhe/15723",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=HYPERLINK("https://leilaoonline.com.br/lote/detalhe/15714", "247")</f>
      </c>
      <c r="B27" s="4" t="s">
        <f>=HYPERLINK("https://leilaoonline.com.br/lote/detalhe/15714",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=HYPERLINK("https://leilaoonline.com.br/lote/detalhe/15983", "250")</f>
      </c>
      <c r="B28" s="4" t="s">
        <f>=HYPERLINK("https://leilaoonline.com.br/lote/detalhe/15983",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=HYPERLINK("https://leilaoonline.com.br/lote/detalhe/15712", "265")</f>
      </c>
      <c r="B29" s="4" t="s">
        <f>=HYPERLINK("https://leilaoonline.com.br/lote/detalhe/15712",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=HYPERLINK("https://leilaoonline.com.br/lote/detalhe/16001", "266")</f>
      </c>
      <c r="B30" s="4" t="s">
        <f>=HYPERLINK("https://leilaoonline.com.br/lote/detalhe/16001",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=HYPERLINK("https://leilaoonline.com.br/lote/detalhe/15719", "268")</f>
      </c>
      <c r="B31" s="4" t="s">
        <f>=HYPERLINK("https://leilaoonline.com.br/lote/detalhe/15719",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=HYPERLINK("https://leilaoonline.com.br/lote/detalhe/15713", "270")</f>
      </c>
      <c r="B32" s="4" t="s">
        <f>=HYPERLINK("https://leilaoonline.com.br/lote/detalhe/15713",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=HYPERLINK("https://leilaoonline.com.br/lote/detalhe/15702", "271")</f>
      </c>
      <c r="B33" s="4" t="s">
        <f>=HYPERLINK("https://leilaoonline.com.br/lote/detalhe/15702",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=HYPERLINK("https://leilaoonline.com.br/lote/detalhe/15978", "272")</f>
      </c>
      <c r="B34" s="4" t="s">
        <f>=HYPERLINK("https://leilaoonline.com.br/lote/detalhe/15978",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=HYPERLINK("https://leilaoonline.com.br/lote/detalhe/15706", "275")</f>
      </c>
      <c r="B35" s="4" t="s">
        <f>=HYPERLINK("https://leilaoonline.com.br/lote/detalhe/15706",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=HYPERLINK("https://leilaoonline.com.br/lote/detalhe/15981", "290")</f>
      </c>
      <c r="B36" s="4" t="s">
        <f>=HYPERLINK("https://leilaoonline.com.br/lote/detalhe/15981",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=HYPERLINK("https://leilaoonline.com.br/lote/detalhe/15708", "293")</f>
      </c>
      <c r="B37" s="4" t="s">
        <f>=HYPERLINK("https://leilaoonline.com.br/lote/detalhe/15708",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=HYPERLINK("https://leilaoonline.com.br/lote/detalhe/15704", "294")</f>
      </c>
      <c r="B38" s="4" t="s">
        <f>=HYPERLINK("https://leilaoonline.com.br/lote/detalhe/15704",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=HYPERLINK("https://leilaoonline.com.br/lote/detalhe/15980", "295")</f>
      </c>
      <c r="B39" s="4" t="s">
        <f>=HYPERLINK("https://leilaoonline.com.br/lote/detalhe/15980",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=HYPERLINK("https://leilaoonline.com.br/lote/detalhe/15703", "305")</f>
      </c>
      <c r="B40" s="4" t="s">
        <f>=HYPERLINK("https://leilaoonline.com.br/lote/detalhe/15703",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=HYPERLINK("https://leilaoonline.com.br/lote/detalhe/15707", "306")</f>
      </c>
      <c r="B41" s="4" t="s">
        <f>=HYPERLINK("https://leilaoonline.com.br/lote/detalhe/15707",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=HYPERLINK("https://leilaoonline.com.br/lote/detalhe/15701", "310")</f>
      </c>
      <c r="B42" s="4" t="s">
        <f>=HYPERLINK("https://leilaoonline.com.br/lote/detalhe/15701",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=HYPERLINK("https://leilaoonline.com.br/lote/detalhe/15705", "312")</f>
      </c>
      <c r="B43" s="4" t="s">
        <f>=HYPERLINK("https://leilaoonline.com.br/lote/detalhe/15705",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=HYPERLINK("https://leilaoonline.com.br/lote/detalhe/15710", "313")</f>
      </c>
      <c r="B44" s="4" t="s">
        <f>=HYPERLINK("https://leilaoonline.com.br/lote/detalhe/15710",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=HYPERLINK("https://leilaoonline.com.br/lote/detalhe/15977", "314")</f>
      </c>
      <c r="B45" s="4" t="s">
        <f>=HYPERLINK("https://leilaoonline.com.br/lote/detalhe/15977",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2026-04-19T10:22:28.00Z</dcterms:created>
  <dc:creator>Tellks Tecnologia</dc:creator>
  <cp:revision>0</cp:revision>
</cp:coreProperties>
</file>