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=HYPERLINK("https://leilaoonline.com.br/lote/detalhe/262709", "025")</f>
      </c>
      <c r="B11" s="4" t="s">
        <f>=HYPERLINK("https://leilaoonline.com.br/lote/detalhe/262709",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=HYPERLINK("https://leilaoonline.com.br/lote/detalhe/262707", "030")</f>
      </c>
      <c r="B12" s="4" t="s">
        <f>=HYPERLINK("https://leilaoonline.com.br/lote/detalhe/262707",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=HYPERLINK("https://leilaoonline.com.br/lote/detalhe/262708", "031")</f>
      </c>
      <c r="B13" s="4" t="s">
        <f>=HYPERLINK("https://leilaoonline.com.br/lote/detalhe/262708",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=HYPERLINK("https://leilaoonline.com.br/lote/detalhe/262706", "035")</f>
      </c>
      <c r="B14" s="4" t="s">
        <f>=HYPERLINK("https://leilaoonline.com.br/lote/detalhe/262706",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=HYPERLINK("https://leilaoonline.com.br/lote/detalhe/262715", "036")</f>
      </c>
      <c r="B15" s="4" t="s">
        <f>=HYPERLINK("https://leilaoonline.com.br/lote/detalhe/262715",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=HYPERLINK("https://leilaoonline.com.br/lote/detalhe/262721", "040")</f>
      </c>
      <c r="B16" s="4" t="s">
        <f>=HYPERLINK("https://leilaoonline.com.br/lote/detalhe/262721",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=HYPERLINK("https://leilaoonline.com.br/lote/detalhe/262716", "045")</f>
      </c>
      <c r="B17" s="4" t="s">
        <f>=HYPERLINK("https://leilaoonline.com.br/lote/detalhe/262716",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=HYPERLINK("https://leilaoonline.com.br/lote/detalhe/262717", "046")</f>
      </c>
      <c r="B18" s="4" t="s">
        <f>=HYPERLINK("https://leilaoonline.com.br/lote/detalhe/262717",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=HYPERLINK("https://leilaoonline.com.br/lote/detalhe/262711", "050")</f>
      </c>
      <c r="B19" s="4" t="s">
        <f>=HYPERLINK("https://leilaoonline.com.br/lote/detalhe/262711",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=HYPERLINK("https://leilaoonline.com.br/lote/detalhe/262713", "051")</f>
      </c>
      <c r="B20" s="4" t="s">
        <f>=HYPERLINK("https://leilaoonline.com.br/lote/detalhe/262713",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=HYPERLINK("https://leilaoonline.com.br/lote/detalhe/262718", "055")</f>
      </c>
      <c r="B21" s="4" t="s">
        <f>=HYPERLINK("https://leilaoonline.com.br/lote/detalhe/262718",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=HYPERLINK("https://leilaoonline.com.br/lote/detalhe/262714", "056")</f>
      </c>
      <c r="B22" s="4" t="s">
        <f>=HYPERLINK("https://leilaoonline.com.br/lote/detalhe/262714",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=HYPERLINK("https://leilaoonline.com.br/lote/detalhe/262712", "057")</f>
      </c>
      <c r="B23" s="4" t="s">
        <f>=HYPERLINK("https://leilaoonline.com.br/lote/detalhe/262712",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=HYPERLINK("https://leilaoonline.com.br/lote/detalhe/262725", "058")</f>
      </c>
      <c r="B24" s="4" t="s">
        <f>=HYPERLINK("https://leilaoonline.com.br/lote/detalhe/262725",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=HYPERLINK("https://leilaoonline.com.br/lote/detalhe/262722", "059")</f>
      </c>
      <c r="B25" s="4" t="s">
        <f>=HYPERLINK("https://leilaoonline.com.br/lote/detalhe/262722",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=HYPERLINK("https://leilaoonline.com.br/lote/detalhe/262723", "060")</f>
      </c>
      <c r="B26" s="4" t="s">
        <f>=HYPERLINK("https://leilaoonline.com.br/lote/detalhe/262723",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=HYPERLINK("https://leilaoonline.com.br/lote/detalhe/262724", "061")</f>
      </c>
      <c r="B27" s="4" t="s">
        <f>=HYPERLINK("https://leilaoonline.com.br/lote/detalhe/262724",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=HYPERLINK("https://leilaoonline.com.br/lote/detalhe/263540", "062")</f>
      </c>
      <c r="B28" s="4" t="s">
        <f>=HYPERLINK("https://leilaoonline.com.br/lote/detalhe/263540",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=HYPERLINK("https://leilaoonline.com.br/lote/detalhe/262719", "065")</f>
      </c>
      <c r="B29" s="4" t="s">
        <f>=HYPERLINK("https://leilaoonline.com.br/lote/detalhe/262719",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=HYPERLINK("https://leilaoonline.com.br/lote/detalhe/262726", "066")</f>
      </c>
      <c r="B30" s="4" t="s">
        <f>=HYPERLINK("https://leilaoonline.com.br/lote/detalhe/262726",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=HYPERLINK("https://leilaoonline.com.br/lote/detalhe/262720", "067")</f>
      </c>
      <c r="B31" s="4" t="s">
        <f>=HYPERLINK("https://leilaoonline.com.br/lote/detalhe/262720",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=HYPERLINK("https://leilaoonline.com.br/lote/detalhe/262729", "068")</f>
      </c>
      <c r="B32" s="4" t="s">
        <f>=HYPERLINK("https://leilaoonline.com.br/lote/detalhe/262729",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=HYPERLINK("https://leilaoonline.com.br/lote/detalhe/262727", "070")</f>
      </c>
      <c r="B33" s="4" t="s">
        <f>=HYPERLINK("https://leilaoonline.com.br/lote/detalhe/262727",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=HYPERLINK("https://leilaoonline.com.br/lote/detalhe/262728", "071")</f>
      </c>
      <c r="B34" s="4" t="s">
        <f>=HYPERLINK("https://leilaoonline.com.br/lote/detalhe/262728",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=HYPERLINK("https://leilaoonline.com.br/lote/detalhe/262730", "073")</f>
      </c>
      <c r="B35" s="4" t="s">
        <f>=HYPERLINK("https://leilaoonline.com.br/lote/detalhe/262730",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=HYPERLINK("https://leilaoonline.com.br/lote/detalhe/262710", "075")</f>
      </c>
      <c r="B36" s="4" t="s">
        <f>=HYPERLINK("https://leilaoonline.com.br/lote/detalhe/262710",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=HYPERLINK("https://leilaoonline.com.br/lote/detalhe/262733", "083")</f>
      </c>
      <c r="B37" s="4" t="s">
        <f>=HYPERLINK("https://leilaoonline.com.br/lote/detalhe/262733",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=HYPERLINK("https://leilaoonline.com.br/lote/detalhe/262734", "085")</f>
      </c>
      <c r="B38" s="4" t="s">
        <f>=HYPERLINK("https://leilaoonline.com.br/lote/detalhe/262734",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=HYPERLINK("https://leilaoonline.com.br/lote/detalhe/262731", "090")</f>
      </c>
      <c r="B39" s="4" t="s">
        <f>=HYPERLINK("https://leilaoonline.com.br/lote/detalhe/262731",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=HYPERLINK("https://leilaoonline.com.br/lote/detalhe/262732", "095")</f>
      </c>
      <c r="B40" s="4" t="s">
        <f>=HYPERLINK("https://leilaoonline.com.br/lote/detalhe/262732",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2026-07-12T21:37:17.00Z</dcterms:created>
  <dc:creator>Tellks Tecnologia</dc:creator>
  <cp:revision>0</cp:revision>
</cp:coreProperties>
</file>