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=HYPERLINK("https://leilaoonline.com.br/lote/detalhe/262653", "001")</f>
      </c>
      <c r="B11" s="4" t="s">
        <f>=HYPERLINK("https://leilaoonline.com.br/lote/detalhe/262653",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=HYPERLINK("https://leilaoonline.com.br/lote/detalhe/262652", "005")</f>
      </c>
      <c r="B12" s="4" t="s">
        <f>=HYPERLINK("https://leilaoonline.com.br/lote/detalhe/262652",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=HYPERLINK("https://leilaoonline.com.br/lote/detalhe/262654", "006")</f>
      </c>
      <c r="B13" s="4" t="s">
        <f>=HYPERLINK("https://leilaoonline.com.br/lote/detalhe/262654",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=HYPERLINK("https://leilaoonline.com.br/lote/detalhe/262646", "010")</f>
      </c>
      <c r="B14" s="4" t="s">
        <f>=HYPERLINK("https://leilaoonline.com.br/lote/detalhe/262646",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=HYPERLINK("https://leilaoonline.com.br/lote/detalhe/262657", "011")</f>
      </c>
      <c r="B15" s="4" t="s">
        <f>=HYPERLINK("https://leilaoonline.com.br/lote/detalhe/262657",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=HYPERLINK("https://leilaoonline.com.br/lote/detalhe/262658", "012")</f>
      </c>
      <c r="B16" s="4" t="s">
        <f>=HYPERLINK("https://leilaoonline.com.br/lote/detalhe/262658",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=HYPERLINK("https://leilaoonline.com.br/lote/detalhe/262647", "015")</f>
      </c>
      <c r="B17" s="4" t="s">
        <f>=HYPERLINK("https://leilaoonline.com.br/lote/detalhe/262647",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=HYPERLINK("https://leilaoonline.com.br/lote/detalhe/262649", "016")</f>
      </c>
      <c r="B18" s="4" t="s">
        <f>=HYPERLINK("https://leilaoonline.com.br/lote/detalhe/262649",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=HYPERLINK("https://leilaoonline.com.br/lote/detalhe/262650", "020")</f>
      </c>
      <c r="B19" s="4" t="s">
        <f>=HYPERLINK("https://leilaoonline.com.br/lote/detalhe/262650",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=HYPERLINK("https://leilaoonline.com.br/lote/detalhe/262651", "025")</f>
      </c>
      <c r="B20" s="4" t="s">
        <f>=HYPERLINK("https://leilaoonline.com.br/lote/detalhe/262651",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=HYPERLINK("https://leilaoonline.com.br/lote/detalhe/262655", "030")</f>
      </c>
      <c r="B21" s="4" t="s">
        <f>=HYPERLINK("https://leilaoonline.com.br/lote/detalhe/262655",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=HYPERLINK("https://leilaoonline.com.br/lote/detalhe/262656", "031")</f>
      </c>
      <c r="B22" s="4" t="s">
        <f>=HYPERLINK("https://leilaoonline.com.br/lote/detalhe/262656",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2026-04-17T10:18:18.00Z</dcterms:created>
  <dc:creator>Tellks Tecnologia</dc:creator>
  <cp:revision>0</cp:revision>
</cp:coreProperties>
</file>