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=HYPERLINK("https://leilaoonline.com.br/lote/detalhe/264250", "1002")</f>
      </c>
      <c r="B11" s="4" t="s">
        <f>=HYPERLINK("https://leilaoonline.com.br/lote/detalhe/264250",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=HYPERLINK("https://leilaoonline.com.br/lote/detalhe/264248", "1003")</f>
      </c>
      <c r="B12" s="4" t="s">
        <f>=HYPERLINK("https://leilaoonline.com.br/lote/detalhe/264248",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=HYPERLINK("https://leilaoonline.com.br/lote/detalhe/264254", "1004")</f>
      </c>
      <c r="B13" s="4" t="s">
        <f>=HYPERLINK("https://leilaoonline.com.br/lote/detalhe/264254",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=HYPERLINK("https://leilaoonline.com.br/lote/detalhe/264241", "1009")</f>
      </c>
      <c r="B14" s="4" t="s">
        <f>=HYPERLINK("https://leilaoonline.com.br/lote/detalhe/264241",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=HYPERLINK("https://leilaoonline.com.br/lote/detalhe/264251", "1010")</f>
      </c>
      <c r="B15" s="4" t="s">
        <f>=HYPERLINK("https://leilaoonline.com.br/lote/detalhe/264251",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=HYPERLINK("https://leilaoonline.com.br/lote/detalhe/264237", "1011")</f>
      </c>
      <c r="B16" s="4" t="s">
        <f>=HYPERLINK("https://leilaoonline.com.br/lote/detalhe/264237",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=HYPERLINK("https://leilaoonline.com.br/lote/detalhe/264256", "1012")</f>
      </c>
      <c r="B17" s="4" t="s">
        <f>=HYPERLINK("https://leilaoonline.com.br/lote/detalhe/264256",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=HYPERLINK("https://leilaoonline.com.br/lote/detalhe/264257", "1018")</f>
      </c>
      <c r="B18" s="4" t="s">
        <f>=HYPERLINK("https://leilaoonline.com.br/lote/detalhe/264257",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=HYPERLINK("https://leilaoonline.com.br/lote/detalhe/264253", "1020")</f>
      </c>
      <c r="B19" s="4" t="s">
        <f>=HYPERLINK("https://leilaoonline.com.br/lote/detalhe/264253",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=HYPERLINK("https://leilaoonline.com.br/lote/detalhe/264243", "1021")</f>
      </c>
      <c r="B20" s="4" t="s">
        <f>=HYPERLINK("https://leilaoonline.com.br/lote/detalhe/264243",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=HYPERLINK("https://leilaoonline.com.br/lote/detalhe/263528", "9018")</f>
      </c>
      <c r="B21" s="4" t="s">
        <f>=HYPERLINK("https://leilaoonline.com.br/lote/detalhe/263528",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=HYPERLINK("https://leilaoonline.com.br/lote/detalhe/264479", "10087")</f>
      </c>
      <c r="B22" s="4" t="s">
        <f>=HYPERLINK("https://leilaoonline.com.br/lote/detalhe/264479",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=HYPERLINK("https://leilaoonline.com.br/lote/detalhe/262597", "10147")</f>
      </c>
      <c r="B23" s="4" t="s">
        <f>=HYPERLINK("https://leilaoonline.com.br/lote/detalhe/262597",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=HYPERLINK("https://leilaoonline.com.br/lote/detalhe/264259", "10154")</f>
      </c>
      <c r="B24" s="4" t="s">
        <f>=HYPERLINK("https://leilaoonline.com.br/lote/detalhe/264259",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=HYPERLINK("https://leilaoonline.com.br/lote/detalhe/263510", "10362")</f>
      </c>
      <c r="B25" s="4" t="s">
        <f>=HYPERLINK("https://leilaoonline.com.br/lote/detalhe/263510",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=HYPERLINK("https://leilaoonline.com.br/lote/detalhe/262625", "10390")</f>
      </c>
      <c r="B26" s="4" t="s">
        <f>=HYPERLINK("https://leilaoonline.com.br/lote/detalhe/262625",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=HYPERLINK("https://leilaoonline.com.br/lote/detalhe/262616", "10439")</f>
      </c>
      <c r="B27" s="4" t="s">
        <f>=HYPERLINK("https://leilaoonline.com.br/lote/detalhe/262616",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=HYPERLINK("https://leilaoonline.com.br/lote/detalhe/264478", "10610")</f>
      </c>
      <c r="B28" s="4" t="s">
        <f>=HYPERLINK("https://leilaoonline.com.br/lote/detalhe/264478",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=HYPERLINK("https://leilaoonline.com.br/lote/detalhe/264264", "10611")</f>
      </c>
      <c r="B29" s="4" t="s">
        <f>=HYPERLINK("https://leilaoonline.com.br/lote/detalhe/264264",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=HYPERLINK("https://leilaoonline.com.br/lote/detalhe/264263", "10612")</f>
      </c>
      <c r="B30" s="4" t="s">
        <f>=HYPERLINK("https://leilaoonline.com.br/lote/detalhe/264263",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=HYPERLINK("https://leilaoonline.com.br/lote/detalhe/262601", "10771")</f>
      </c>
      <c r="B31" s="4" t="s">
        <f>=HYPERLINK("https://leilaoonline.com.br/lote/detalhe/262601",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=HYPERLINK("https://leilaoonline.com.br/lote/detalhe/262664", "10806")</f>
      </c>
      <c r="B32" s="4" t="s">
        <f>=HYPERLINK("https://leilaoonline.com.br/lote/detalhe/262664",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=HYPERLINK("https://leilaoonline.com.br/lote/detalhe/262632", "10854")</f>
      </c>
      <c r="B33" s="4" t="s">
        <f>=HYPERLINK("https://leilaoonline.com.br/lote/detalhe/262632",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=HYPERLINK("https://leilaoonline.com.br/lote/detalhe/262617", "10860")</f>
      </c>
      <c r="B34" s="4" t="s">
        <f>=HYPERLINK("https://leilaoonline.com.br/lote/detalhe/262617",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=HYPERLINK("https://leilaoonline.com.br/lote/detalhe/263516", "10868")</f>
      </c>
      <c r="B35" s="4" t="s">
        <f>=HYPERLINK("https://leilaoonline.com.br/lote/detalhe/263516",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=HYPERLINK("https://leilaoonline.com.br/lote/detalhe/263519", "10869")</f>
      </c>
      <c r="B36" s="4" t="s">
        <f>=HYPERLINK("https://leilaoonline.com.br/lote/detalhe/263519",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=HYPERLINK("https://leilaoonline.com.br/lote/detalhe/263515", "10870")</f>
      </c>
      <c r="B37" s="4" t="s">
        <f>=HYPERLINK("https://leilaoonline.com.br/lote/detalhe/263515",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=HYPERLINK("https://leilaoonline.com.br/lote/detalhe/263517", "10871")</f>
      </c>
      <c r="B38" s="4" t="s">
        <f>=HYPERLINK("https://leilaoonline.com.br/lote/detalhe/263517",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=HYPERLINK("https://leilaoonline.com.br/lote/detalhe/264034", "10876")</f>
      </c>
      <c r="B39" s="4" t="s">
        <f>=HYPERLINK("https://leilaoonline.com.br/lote/detalhe/264034",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=HYPERLINK("https://leilaoonline.com.br/lote/detalhe/263522", "10877")</f>
      </c>
      <c r="B40" s="4" t="s">
        <f>=HYPERLINK("https://leilaoonline.com.br/lote/detalhe/263522",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=HYPERLINK("https://leilaoonline.com.br/lote/detalhe/263511", "10878")</f>
      </c>
      <c r="B41" s="4" t="s">
        <f>=HYPERLINK("https://leilaoonline.com.br/lote/detalhe/263511",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=HYPERLINK("https://leilaoonline.com.br/lote/detalhe/263554", "10879")</f>
      </c>
      <c r="B42" s="4" t="s">
        <f>=HYPERLINK("https://leilaoonline.com.br/lote/detalhe/263554",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=HYPERLINK("https://leilaoonline.com.br/lote/detalhe/263555", "10881")</f>
      </c>
      <c r="B43" s="4" t="s">
        <f>=HYPERLINK("https://leilaoonline.com.br/lote/detalhe/263555",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=HYPERLINK("https://leilaoonline.com.br/lote/detalhe/263556", "10882")</f>
      </c>
      <c r="B44" s="4" t="s">
        <f>=HYPERLINK("https://leilaoonline.com.br/lote/detalhe/263556",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=HYPERLINK("https://leilaoonline.com.br/lote/detalhe/263523", "10885")</f>
      </c>
      <c r="B45" s="4" t="s">
        <f>=HYPERLINK("https://leilaoonline.com.br/lote/detalhe/263523",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=HYPERLINK("https://leilaoonline.com.br/lote/detalhe/263514", "10889")</f>
      </c>
      <c r="B46" s="4" t="s">
        <f>=HYPERLINK("https://leilaoonline.com.br/lote/detalhe/263514",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=HYPERLINK("https://leilaoonline.com.br/lote/detalhe/263520", "10892")</f>
      </c>
      <c r="B47" s="4" t="s">
        <f>=HYPERLINK("https://leilaoonline.com.br/lote/detalhe/263520",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=HYPERLINK("https://leilaoonline.com.br/lote/detalhe/262615", "10967")</f>
      </c>
      <c r="B48" s="4" t="s">
        <f>=HYPERLINK("https://leilaoonline.com.br/lote/detalhe/262615",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=HYPERLINK("https://leilaoonline.com.br/lote/detalhe/262611", "10971")</f>
      </c>
      <c r="B49" s="4" t="s">
        <f>=HYPERLINK("https://leilaoonline.com.br/lote/detalhe/262611",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=HYPERLINK("https://leilaoonline.com.br/lote/detalhe/262610", "10972")</f>
      </c>
      <c r="B50" s="4" t="s">
        <f>=HYPERLINK("https://leilaoonline.com.br/lote/detalhe/262610",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=HYPERLINK("https://leilaoonline.com.br/lote/detalhe/262613", "10979")</f>
      </c>
      <c r="B51" s="4" t="s">
        <f>=HYPERLINK("https://leilaoonline.com.br/lote/detalhe/262613",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=HYPERLINK("https://leilaoonline.com.br/lote/detalhe/262614", "10993")</f>
      </c>
      <c r="B52" s="4" t="s">
        <f>=HYPERLINK("https://leilaoonline.com.br/lote/detalhe/262614",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=HYPERLINK("https://leilaoonline.com.br/lote/detalhe/263527", "11011")</f>
      </c>
      <c r="B53" s="4" t="s">
        <f>=HYPERLINK("https://leilaoonline.com.br/lote/detalhe/263527",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=HYPERLINK("https://leilaoonline.com.br/lote/detalhe/262620", "11018")</f>
      </c>
      <c r="B54" s="4" t="s">
        <f>=HYPERLINK("https://leilaoonline.com.br/lote/detalhe/262620",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=HYPERLINK("https://leilaoonline.com.br/lote/detalhe/262621", "11019")</f>
      </c>
      <c r="B55" s="4" t="s">
        <f>=HYPERLINK("https://leilaoonline.com.br/lote/detalhe/262621",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=HYPERLINK("https://leilaoonline.com.br/lote/detalhe/262622", "11020")</f>
      </c>
      <c r="B56" s="4" t="s">
        <f>=HYPERLINK("https://leilaoonline.com.br/lote/detalhe/262622",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=HYPERLINK("https://leilaoonline.com.br/lote/detalhe/262644", "11027")</f>
      </c>
      <c r="B57" s="4" t="s">
        <f>=HYPERLINK("https://leilaoonline.com.br/lote/detalhe/262644",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=HYPERLINK("https://leilaoonline.com.br/lote/detalhe/262935", "11030")</f>
      </c>
      <c r="B58" s="4" t="s">
        <f>=HYPERLINK("https://leilaoonline.com.br/lote/detalhe/262935",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=HYPERLINK("https://leilaoonline.com.br/lote/detalhe/263529", "11031")</f>
      </c>
      <c r="B59" s="4" t="s">
        <f>=HYPERLINK("https://leilaoonline.com.br/lote/detalhe/263529",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=HYPERLINK("https://leilaoonline.com.br/lote/detalhe/263530", "11032")</f>
      </c>
      <c r="B60" s="4" t="s">
        <f>=HYPERLINK("https://leilaoonline.com.br/lote/detalhe/263530",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=HYPERLINK("https://leilaoonline.com.br/lote/detalhe/263536", "11033")</f>
      </c>
      <c r="B61" s="4" t="s">
        <f>=HYPERLINK("https://leilaoonline.com.br/lote/detalhe/263536",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=HYPERLINK("https://leilaoonline.com.br/lote/detalhe/263541", "11035")</f>
      </c>
      <c r="B62" s="4" t="s">
        <f>=HYPERLINK("https://leilaoonline.com.br/lote/detalhe/263541",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=HYPERLINK("https://leilaoonline.com.br/lote/detalhe/264057", "11036")</f>
      </c>
      <c r="B63" s="4" t="s">
        <f>=HYPERLINK("https://leilaoonline.com.br/lote/detalhe/264057",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=HYPERLINK("https://leilaoonline.com.br/lote/detalhe/264202", "11037")</f>
      </c>
      <c r="B64" s="4" t="s">
        <f>=HYPERLINK("https://leilaoonline.com.br/lote/detalhe/264202",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=HYPERLINK("https://leilaoonline.com.br/lote/detalhe/264203", "11038")</f>
      </c>
      <c r="B65" s="4" t="s">
        <f>=HYPERLINK("https://leilaoonline.com.br/lote/detalhe/264203",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=HYPERLINK("https://leilaoonline.com.br/lote/detalhe/264448", "11039")</f>
      </c>
      <c r="B66" s="4" t="s">
        <f>=HYPERLINK("https://leilaoonline.com.br/lote/detalhe/264448",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=HYPERLINK("https://leilaoonline.com.br/lote/detalhe/264449", "11040")</f>
      </c>
      <c r="B67" s="4" t="s">
        <f>=HYPERLINK("https://leilaoonline.com.br/lote/detalhe/264449",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=HYPERLINK("https://leilaoonline.com.br/lote/detalhe/264450", "11041")</f>
      </c>
      <c r="B68" s="4" t="s">
        <f>=HYPERLINK("https://leilaoonline.com.br/lote/detalhe/264450",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=HYPERLINK("https://leilaoonline.com.br/lote/detalhe/264451", "11042")</f>
      </c>
      <c r="B69" s="4" t="s">
        <f>=HYPERLINK("https://leilaoonline.com.br/lote/detalhe/264451",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=HYPERLINK("https://leilaoonline.com.br/lote/detalhe/264598", "11043")</f>
      </c>
      <c r="B70" s="4" t="s">
        <f>=HYPERLINK("https://leilaoonline.com.br/lote/detalhe/264598",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=HYPERLINK("https://leilaoonline.com.br/lote/detalhe/264825", "11044")</f>
      </c>
      <c r="B71" s="4" t="s">
        <f>=HYPERLINK("https://leilaoonline.com.br/lote/detalhe/264825",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=HYPERLINK("https://leilaoonline.com.br/lote/detalhe/264826", "11045")</f>
      </c>
      <c r="B72" s="4" t="s">
        <f>=HYPERLINK("https://leilaoonline.com.br/lote/detalhe/264826",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=HYPERLINK("https://leilaoonline.com.br/lote/detalhe/264830", "11046")</f>
      </c>
      <c r="B73" s="4" t="s">
        <f>=HYPERLINK("https://leilaoonline.com.br/lote/detalhe/264830",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=HYPERLINK("https://leilaoonline.com.br/lote/detalhe/264831", "11047")</f>
      </c>
      <c r="B74" s="4" t="s">
        <f>=HYPERLINK("https://leilaoonline.com.br/lote/detalhe/264831",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=HYPERLINK("https://leilaoonline.com.br/lote/detalhe/264832", "11048")</f>
      </c>
      <c r="B75" s="4" t="s">
        <f>=HYPERLINK("https://leilaoonline.com.br/lote/detalhe/264832",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=HYPERLINK("https://leilaoonline.com.br/lote/detalhe/262624", "11525")</f>
      </c>
      <c r="B76" s="4" t="s">
        <f>=HYPERLINK("https://leilaoonline.com.br/lote/detalhe/262624",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=HYPERLINK("https://leilaoonline.com.br/lote/detalhe/262618", "11526")</f>
      </c>
      <c r="B77" s="4" t="s">
        <f>=HYPERLINK("https://leilaoonline.com.br/lote/detalhe/262618",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=HYPERLINK("https://leilaoonline.com.br/lote/detalhe/262603", "11529")</f>
      </c>
      <c r="B78" s="4" t="s">
        <f>=HYPERLINK("https://leilaoonline.com.br/lote/detalhe/262603",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=HYPERLINK("https://leilaoonline.com.br/lote/detalhe/263048", "11536")</f>
      </c>
      <c r="B79" s="4" t="s">
        <f>=HYPERLINK("https://leilaoonline.com.br/lote/detalhe/263048",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=HYPERLINK("https://leilaoonline.com.br/lote/detalhe/263049", "11537")</f>
      </c>
      <c r="B80" s="4" t="s">
        <f>=HYPERLINK("https://leilaoonline.com.br/lote/detalhe/263049",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=HYPERLINK("https://leilaoonline.com.br/lote/detalhe/263050", "11538")</f>
      </c>
      <c r="B81" s="4" t="s">
        <f>=HYPERLINK("https://leilaoonline.com.br/lote/detalhe/263050",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=HYPERLINK("https://leilaoonline.com.br/lote/detalhe/263051", "11539")</f>
      </c>
      <c r="B82" s="4" t="s">
        <f>=HYPERLINK("https://leilaoonline.com.br/lote/detalhe/263051",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=HYPERLINK("https://leilaoonline.com.br/lote/detalhe/263052", "11540")</f>
      </c>
      <c r="B83" s="4" t="s">
        <f>=HYPERLINK("https://leilaoonline.com.br/lote/detalhe/263052",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=HYPERLINK("https://leilaoonline.com.br/lote/detalhe/263053", "11541")</f>
      </c>
      <c r="B84" s="4" t="s">
        <f>=HYPERLINK("https://leilaoonline.com.br/lote/detalhe/263053",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=HYPERLINK("https://leilaoonline.com.br/lote/detalhe/263054", "11542")</f>
      </c>
      <c r="B85" s="4" t="s">
        <f>=HYPERLINK("https://leilaoonline.com.br/lote/detalhe/263054",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=HYPERLINK("https://leilaoonline.com.br/lote/detalhe/263056", "11543")</f>
      </c>
      <c r="B86" s="4" t="s">
        <f>=HYPERLINK("https://leilaoonline.com.br/lote/detalhe/263056",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=HYPERLINK("https://leilaoonline.com.br/lote/detalhe/263532", "11544")</f>
      </c>
      <c r="B87" s="4" t="s">
        <f>=HYPERLINK("https://leilaoonline.com.br/lote/detalhe/263532",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=HYPERLINK("https://leilaoonline.com.br/lote/detalhe/263057", "11545")</f>
      </c>
      <c r="B88" s="4" t="s">
        <f>=HYPERLINK("https://leilaoonline.com.br/lote/detalhe/263057",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=HYPERLINK("https://leilaoonline.com.br/lote/detalhe/263059", "11546")</f>
      </c>
      <c r="B89" s="4" t="s">
        <f>=HYPERLINK("https://leilaoonline.com.br/lote/detalhe/263059",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=HYPERLINK("https://leilaoonline.com.br/lote/detalhe/263060", "11547")</f>
      </c>
      <c r="B90" s="4" t="s">
        <f>=HYPERLINK("https://leilaoonline.com.br/lote/detalhe/263060",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=HYPERLINK("https://leilaoonline.com.br/lote/detalhe/263061", "11549")</f>
      </c>
      <c r="B91" s="4" t="s">
        <f>=HYPERLINK("https://leilaoonline.com.br/lote/detalhe/263061",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=HYPERLINK("https://leilaoonline.com.br/lote/detalhe/263062", "11550")</f>
      </c>
      <c r="B92" s="4" t="s">
        <f>=HYPERLINK("https://leilaoonline.com.br/lote/detalhe/263062",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=HYPERLINK("https://leilaoonline.com.br/lote/detalhe/263507", "11582")</f>
      </c>
      <c r="B93" s="4" t="s">
        <f>=HYPERLINK("https://leilaoonline.com.br/lote/detalhe/263507",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=HYPERLINK("https://leilaoonline.com.br/lote/detalhe/262639", "11587")</f>
      </c>
      <c r="B94" s="4" t="s">
        <f>=HYPERLINK("https://leilaoonline.com.br/lote/detalhe/262639",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=HYPERLINK("https://leilaoonline.com.br/lote/detalhe/262666", "11592")</f>
      </c>
      <c r="B95" s="4" t="s">
        <f>=HYPERLINK("https://leilaoonline.com.br/lote/detalhe/262666",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=HYPERLINK("https://leilaoonline.com.br/lote/detalhe/263513", "11594")</f>
      </c>
      <c r="B96" s="4" t="s">
        <f>=HYPERLINK("https://leilaoonline.com.br/lote/detalhe/263513",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=HYPERLINK("https://leilaoonline.com.br/lote/detalhe/262640", "11599")</f>
      </c>
      <c r="B97" s="4" t="s">
        <f>=HYPERLINK("https://leilaoonline.com.br/lote/detalhe/262640",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=HYPERLINK("https://leilaoonline.com.br/lote/detalhe/262605", "11609")</f>
      </c>
      <c r="B98" s="4" t="s">
        <f>=HYPERLINK("https://leilaoonline.com.br/lote/detalhe/262605",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=HYPERLINK("https://leilaoonline.com.br/lote/detalhe/262662", "11610")</f>
      </c>
      <c r="B99" s="4" t="s">
        <f>=HYPERLINK("https://leilaoonline.com.br/lote/detalhe/262662",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=HYPERLINK("https://leilaoonline.com.br/lote/detalhe/262663", "11618")</f>
      </c>
      <c r="B100" s="4" t="s">
        <f>=HYPERLINK("https://leilaoonline.com.br/lote/detalhe/262663",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=HYPERLINK("https://leilaoonline.com.br/lote/detalhe/262609", "11622")</f>
      </c>
      <c r="B101" s="4" t="s">
        <f>=HYPERLINK("https://leilaoonline.com.br/lote/detalhe/262609",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=HYPERLINK("https://leilaoonline.com.br/lote/detalhe/262607", "11624")</f>
      </c>
      <c r="B102" s="4" t="s">
        <f>=HYPERLINK("https://leilaoonline.com.br/lote/detalhe/262607",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=HYPERLINK("https://leilaoonline.com.br/lote/detalhe/262608", "11626")</f>
      </c>
      <c r="B103" s="4" t="s">
        <f>=HYPERLINK("https://leilaoonline.com.br/lote/detalhe/262608",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=HYPERLINK("https://leilaoonline.com.br/lote/detalhe/262634", "11634")</f>
      </c>
      <c r="B104" s="4" t="s">
        <f>=HYPERLINK("https://leilaoonline.com.br/lote/detalhe/262634",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=HYPERLINK("https://leilaoonline.com.br/lote/detalhe/262626", "11640")</f>
      </c>
      <c r="B105" s="4" t="s">
        <f>=HYPERLINK("https://leilaoonline.com.br/lote/detalhe/262626",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=HYPERLINK("https://leilaoonline.com.br/lote/detalhe/262665", "11642")</f>
      </c>
      <c r="B106" s="4" t="s">
        <f>=HYPERLINK("https://leilaoonline.com.br/lote/detalhe/262665",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=HYPERLINK("https://leilaoonline.com.br/lote/detalhe/262635", "11643")</f>
      </c>
      <c r="B107" s="4" t="s">
        <f>=HYPERLINK("https://leilaoonline.com.br/lote/detalhe/262635",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=HYPERLINK("https://leilaoonline.com.br/lote/detalhe/262633", "11644")</f>
      </c>
      <c r="B108" s="4" t="s">
        <f>=HYPERLINK("https://leilaoonline.com.br/lote/detalhe/262633",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=HYPERLINK("https://leilaoonline.com.br/lote/detalhe/262631", "11645")</f>
      </c>
      <c r="B109" s="4" t="s">
        <f>=HYPERLINK("https://leilaoonline.com.br/lote/detalhe/262631",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=HYPERLINK("https://leilaoonline.com.br/lote/detalhe/262630", "11646")</f>
      </c>
      <c r="B110" s="4" t="s">
        <f>=HYPERLINK("https://leilaoonline.com.br/lote/detalhe/262630",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=HYPERLINK("https://leilaoonline.com.br/lote/detalhe/262938", "11666")</f>
      </c>
      <c r="B111" s="4" t="s">
        <f>=HYPERLINK("https://leilaoonline.com.br/lote/detalhe/262938",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=HYPERLINK("https://leilaoonline.com.br/lote/detalhe/264502", "11667")</f>
      </c>
      <c r="B112" s="4" t="s">
        <f>=HYPERLINK("https://leilaoonline.com.br/lote/detalhe/264502",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=HYPERLINK("https://leilaoonline.com.br/lote/detalhe/262940", "11690")</f>
      </c>
      <c r="B113" s="4" t="s">
        <f>=HYPERLINK("https://leilaoonline.com.br/lote/detalhe/262940",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=HYPERLINK("https://leilaoonline.com.br/lote/detalhe/262941", "11691")</f>
      </c>
      <c r="B114" s="4" t="s">
        <f>=HYPERLINK("https://leilaoonline.com.br/lote/detalhe/262941",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=HYPERLINK("https://leilaoonline.com.br/lote/detalhe/264503", "11692")</f>
      </c>
      <c r="B115" s="4" t="s">
        <f>=HYPERLINK("https://leilaoonline.com.br/lote/detalhe/264503",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=HYPERLINK("https://leilaoonline.com.br/lote/detalhe/262939", "11694")</f>
      </c>
      <c r="B116" s="4" t="s">
        <f>=HYPERLINK("https://leilaoonline.com.br/lote/detalhe/262939",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=HYPERLINK("https://leilaoonline.com.br/lote/detalhe/262944", "11696")</f>
      </c>
      <c r="B117" s="4" t="s">
        <f>=HYPERLINK("https://leilaoonline.com.br/lote/detalhe/262944",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=HYPERLINK("https://leilaoonline.com.br/lote/detalhe/262945", "11698")</f>
      </c>
      <c r="B118" s="4" t="s">
        <f>=HYPERLINK("https://leilaoonline.com.br/lote/detalhe/262945",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=HYPERLINK("https://leilaoonline.com.br/lote/detalhe/262661", "11701")</f>
      </c>
      <c r="B119" s="4" t="s">
        <f>=HYPERLINK("https://leilaoonline.com.br/lote/detalhe/262661",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=HYPERLINK("https://leilaoonline.com.br/lote/detalhe/262660", "11702")</f>
      </c>
      <c r="B120" s="4" t="s">
        <f>=HYPERLINK("https://leilaoonline.com.br/lote/detalhe/262660",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=HYPERLINK("https://leilaoonline.com.br/lote/detalhe/262604", "11704")</f>
      </c>
      <c r="B121" s="4" t="s">
        <f>=HYPERLINK("https://leilaoonline.com.br/lote/detalhe/262604",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=HYPERLINK("https://leilaoonline.com.br/lote/detalhe/263533", "11732")</f>
      </c>
      <c r="B122" s="4" t="s">
        <f>=HYPERLINK("https://leilaoonline.com.br/lote/detalhe/263533",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=HYPERLINK("https://leilaoonline.com.br/lote/detalhe/264265", "11735")</f>
      </c>
      <c r="B123" s="4" t="s">
        <f>=HYPERLINK("https://leilaoonline.com.br/lote/detalhe/264265",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=HYPERLINK("https://leilaoonline.com.br/lote/detalhe/263535", "11736")</f>
      </c>
      <c r="B124" s="4" t="s">
        <f>=HYPERLINK("https://leilaoonline.com.br/lote/detalhe/263535",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=HYPERLINK("https://leilaoonline.com.br/lote/detalhe/262636", "11737")</f>
      </c>
      <c r="B125" s="4" t="s">
        <f>=HYPERLINK("https://leilaoonline.com.br/lote/detalhe/262636",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=HYPERLINK("https://leilaoonline.com.br/lote/detalhe/263537", "11740")</f>
      </c>
      <c r="B126" s="4" t="s">
        <f>=HYPERLINK("https://leilaoonline.com.br/lote/detalhe/263537",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=HYPERLINK("https://leilaoonline.com.br/lote/detalhe/263534", "11742")</f>
      </c>
      <c r="B127" s="4" t="s">
        <f>=HYPERLINK("https://leilaoonline.com.br/lote/detalhe/263534",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=HYPERLINK("https://leilaoonline.com.br/lote/detalhe/262638", "11743")</f>
      </c>
      <c r="B128" s="4" t="s">
        <f>=HYPERLINK("https://leilaoonline.com.br/lote/detalhe/262638",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=HYPERLINK("https://leilaoonline.com.br/lote/detalhe/262637", "11747")</f>
      </c>
      <c r="B129" s="4" t="s">
        <f>=HYPERLINK("https://leilaoonline.com.br/lote/detalhe/262637",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=HYPERLINK("https://leilaoonline.com.br/lote/detalhe/262670", "11804")</f>
      </c>
      <c r="B130" s="4" t="s">
        <f>=HYPERLINK("https://leilaoonline.com.br/lote/detalhe/262670",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=HYPERLINK("https://leilaoonline.com.br/lote/detalhe/262672", "11815")</f>
      </c>
      <c r="B131" s="4" t="s">
        <f>=HYPERLINK("https://leilaoonline.com.br/lote/detalhe/262672",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=HYPERLINK("https://leilaoonline.com.br/lote/detalhe/262673", "11820")</f>
      </c>
      <c r="B132" s="4" t="s">
        <f>=HYPERLINK("https://leilaoonline.com.br/lote/detalhe/262673",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=HYPERLINK("https://leilaoonline.com.br/lote/detalhe/262674", "11821")</f>
      </c>
      <c r="B133" s="4" t="s">
        <f>=HYPERLINK("https://leilaoonline.com.br/lote/detalhe/262674",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=HYPERLINK("https://leilaoonline.com.br/lote/detalhe/262675", "11822")</f>
      </c>
      <c r="B134" s="4" t="s">
        <f>=HYPERLINK("https://leilaoonline.com.br/lote/detalhe/262675",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=HYPERLINK("https://leilaoonline.com.br/lote/detalhe/262677", "11828")</f>
      </c>
      <c r="B135" s="4" t="s">
        <f>=HYPERLINK("https://leilaoonline.com.br/lote/detalhe/262677",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=HYPERLINK("https://leilaoonline.com.br/lote/detalhe/264121", "11900")</f>
      </c>
      <c r="B136" s="4" t="s">
        <f>=HYPERLINK("https://leilaoonline.com.br/lote/detalhe/264121",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=HYPERLINK("https://leilaoonline.com.br/lote/detalhe/264128", "11901")</f>
      </c>
      <c r="B137" s="4" t="s">
        <f>=HYPERLINK("https://leilaoonline.com.br/lote/detalhe/264128",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=HYPERLINK("https://leilaoonline.com.br/lote/detalhe/264127", "11902")</f>
      </c>
      <c r="B138" s="4" t="s">
        <f>=HYPERLINK("https://leilaoonline.com.br/lote/detalhe/264127",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=HYPERLINK("https://leilaoonline.com.br/lote/detalhe/264141", "11903")</f>
      </c>
      <c r="B139" s="4" t="s">
        <f>=HYPERLINK("https://leilaoonline.com.br/lote/detalhe/264141",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=HYPERLINK("https://leilaoonline.com.br/lote/detalhe/264137", "11904")</f>
      </c>
      <c r="B140" s="4" t="s">
        <f>=HYPERLINK("https://leilaoonline.com.br/lote/detalhe/264137",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=HYPERLINK("https://leilaoonline.com.br/lote/detalhe/264125", "11905")</f>
      </c>
      <c r="B141" s="4" t="s">
        <f>=HYPERLINK("https://leilaoonline.com.br/lote/detalhe/264125",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=HYPERLINK("https://leilaoonline.com.br/lote/detalhe/264140", "11906")</f>
      </c>
      <c r="B142" s="4" t="s">
        <f>=HYPERLINK("https://leilaoonline.com.br/lote/detalhe/264140",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=HYPERLINK("https://leilaoonline.com.br/lote/detalhe/264132", "11907")</f>
      </c>
      <c r="B143" s="4" t="s">
        <f>=HYPERLINK("https://leilaoonline.com.br/lote/detalhe/264132",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=HYPERLINK("https://leilaoonline.com.br/lote/detalhe/264142", "11908")</f>
      </c>
      <c r="B144" s="4" t="s">
        <f>=HYPERLINK("https://leilaoonline.com.br/lote/detalhe/264142",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=HYPERLINK("https://leilaoonline.com.br/lote/detalhe/264119", "11910")</f>
      </c>
      <c r="B145" s="4" t="s">
        <f>=HYPERLINK("https://leilaoonline.com.br/lote/detalhe/264119",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=HYPERLINK("https://leilaoonline.com.br/lote/detalhe/264138", "11911")</f>
      </c>
      <c r="B146" s="4" t="s">
        <f>=HYPERLINK("https://leilaoonline.com.br/lote/detalhe/264138",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=HYPERLINK("https://leilaoonline.com.br/lote/detalhe/264135", "11912")</f>
      </c>
      <c r="B147" s="4" t="s">
        <f>=HYPERLINK("https://leilaoonline.com.br/lote/detalhe/264135",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=HYPERLINK("https://leilaoonline.com.br/lote/detalhe/264134", "11913")</f>
      </c>
      <c r="B148" s="4" t="s">
        <f>=HYPERLINK("https://leilaoonline.com.br/lote/detalhe/264134",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=HYPERLINK("https://leilaoonline.com.br/lote/detalhe/264126", "11914")</f>
      </c>
      <c r="B149" s="4" t="s">
        <f>=HYPERLINK("https://leilaoonline.com.br/lote/detalhe/264126",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=HYPERLINK("https://leilaoonline.com.br/lote/detalhe/264133", "11915")</f>
      </c>
      <c r="B150" s="4" t="s">
        <f>=HYPERLINK("https://leilaoonline.com.br/lote/detalhe/264133",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=HYPERLINK("https://leilaoonline.com.br/lote/detalhe/264123", "11916")</f>
      </c>
      <c r="B151" s="4" t="s">
        <f>=HYPERLINK("https://leilaoonline.com.br/lote/detalhe/264123",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=HYPERLINK("https://leilaoonline.com.br/lote/detalhe/264124", "11917")</f>
      </c>
      <c r="B152" s="4" t="s">
        <f>=HYPERLINK("https://leilaoonline.com.br/lote/detalhe/264124",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=HYPERLINK("https://leilaoonline.com.br/lote/detalhe/264136", "11918")</f>
      </c>
      <c r="B153" s="4" t="s">
        <f>=HYPERLINK("https://leilaoonline.com.br/lote/detalhe/264136",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=HYPERLINK("https://leilaoonline.com.br/lote/detalhe/264130", "11919")</f>
      </c>
      <c r="B154" s="4" t="s">
        <f>=HYPERLINK("https://leilaoonline.com.br/lote/detalhe/264130",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=HYPERLINK("https://leilaoonline.com.br/lote/detalhe/264120", "11921")</f>
      </c>
      <c r="B155" s="4" t="s">
        <f>=HYPERLINK("https://leilaoonline.com.br/lote/detalhe/264120",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=HYPERLINK("https://leilaoonline.com.br/lote/detalhe/264129", "11922")</f>
      </c>
      <c r="B156" s="4" t="s">
        <f>=HYPERLINK("https://leilaoonline.com.br/lote/detalhe/264129",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=HYPERLINK("https://leilaoonline.com.br/lote/detalhe/264122", "11923")</f>
      </c>
      <c r="B157" s="4" t="s">
        <f>=HYPERLINK("https://leilaoonline.com.br/lote/detalhe/264122",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=HYPERLINK("https://leilaoonline.com.br/lote/detalhe/264463", "11924")</f>
      </c>
      <c r="B158" s="4" t="s">
        <f>=HYPERLINK("https://leilaoonline.com.br/lote/detalhe/264463",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=HYPERLINK("https://leilaoonline.com.br/lote/detalhe/264461", "11926")</f>
      </c>
      <c r="B159" s="4" t="s">
        <f>=HYPERLINK("https://leilaoonline.com.br/lote/detalhe/264461",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=HYPERLINK("https://leilaoonline.com.br/lote/detalhe/264476", "11927")</f>
      </c>
      <c r="B160" s="4" t="s">
        <f>=HYPERLINK("https://leilaoonline.com.br/lote/detalhe/264476",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=HYPERLINK("https://leilaoonline.com.br/lote/detalhe/264475", "11928")</f>
      </c>
      <c r="B161" s="4" t="s">
        <f>=HYPERLINK("https://leilaoonline.com.br/lote/detalhe/264475",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=HYPERLINK("https://leilaoonline.com.br/lote/detalhe/264458", "11929")</f>
      </c>
      <c r="B162" s="4" t="s">
        <f>=HYPERLINK("https://leilaoonline.com.br/lote/detalhe/264458",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=HYPERLINK("https://leilaoonline.com.br/lote/detalhe/264456", "11935")</f>
      </c>
      <c r="B163" s="4" t="s">
        <f>=HYPERLINK("https://leilaoonline.com.br/lote/detalhe/264456",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=HYPERLINK("https://leilaoonline.com.br/lote/detalhe/264452", "11936")</f>
      </c>
      <c r="B164" s="4" t="s">
        <f>=HYPERLINK("https://leilaoonline.com.br/lote/detalhe/264452",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=HYPERLINK("https://leilaoonline.com.br/lote/detalhe/264472", "11937")</f>
      </c>
      <c r="B165" s="4" t="s">
        <f>=HYPERLINK("https://leilaoonline.com.br/lote/detalhe/264472",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=HYPERLINK("https://leilaoonline.com.br/lote/detalhe/264454", "11938")</f>
      </c>
      <c r="B166" s="4" t="s">
        <f>=HYPERLINK("https://leilaoonline.com.br/lote/detalhe/264454",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=HYPERLINK("https://leilaoonline.com.br/lote/detalhe/264469", "11939")</f>
      </c>
      <c r="B167" s="4" t="s">
        <f>=HYPERLINK("https://leilaoonline.com.br/lote/detalhe/264469",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=HYPERLINK("https://leilaoonline.com.br/lote/detalhe/264465", "11940")</f>
      </c>
      <c r="B168" s="4" t="s">
        <f>=HYPERLINK("https://leilaoonline.com.br/lote/detalhe/264465",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=HYPERLINK("https://leilaoonline.com.br/lote/detalhe/264460", "11941")</f>
      </c>
      <c r="B169" s="4" t="s">
        <f>=HYPERLINK("https://leilaoonline.com.br/lote/detalhe/264460",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=HYPERLINK("https://leilaoonline.com.br/lote/detalhe/264474", "11942")</f>
      </c>
      <c r="B170" s="4" t="s">
        <f>=HYPERLINK("https://leilaoonline.com.br/lote/detalhe/264474",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=HYPERLINK("https://leilaoonline.com.br/lote/detalhe/264473", "11943")</f>
      </c>
      <c r="B171" s="4" t="s">
        <f>=HYPERLINK("https://leilaoonline.com.br/lote/detalhe/264473",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=HYPERLINK("https://leilaoonline.com.br/lote/detalhe/264455", "11944")</f>
      </c>
      <c r="B172" s="4" t="s">
        <f>=HYPERLINK("https://leilaoonline.com.br/lote/detalhe/264455",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=HYPERLINK("https://leilaoonline.com.br/lote/detalhe/264457", "11945")</f>
      </c>
      <c r="B173" s="4" t="s">
        <f>=HYPERLINK("https://leilaoonline.com.br/lote/detalhe/264457",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=HYPERLINK("https://leilaoonline.com.br/lote/detalhe/264477", "11946")</f>
      </c>
      <c r="B174" s="4" t="s">
        <f>=HYPERLINK("https://leilaoonline.com.br/lote/detalhe/264477",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=HYPERLINK("https://leilaoonline.com.br/lote/detalhe/264464", "11947")</f>
      </c>
      <c r="B175" s="4" t="s">
        <f>=HYPERLINK("https://leilaoonline.com.br/lote/detalhe/264464",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=HYPERLINK("https://leilaoonline.com.br/lote/detalhe/264459", "11948")</f>
      </c>
      <c r="B176" s="4" t="s">
        <f>=HYPERLINK("https://leilaoonline.com.br/lote/detalhe/264459",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=HYPERLINK("https://leilaoonline.com.br/lote/detalhe/264462", "11949")</f>
      </c>
      <c r="B177" s="4" t="s">
        <f>=HYPERLINK("https://leilaoonline.com.br/lote/detalhe/264462",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=HYPERLINK("https://leilaoonline.com.br/lote/detalhe/263598", "12012")</f>
      </c>
      <c r="B178" s="4" t="s">
        <f>=HYPERLINK("https://leilaoonline.com.br/lote/detalhe/263598",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=HYPERLINK("https://leilaoonline.com.br/lote/detalhe/263611", "12013")</f>
      </c>
      <c r="B179" s="4" t="s">
        <f>=HYPERLINK("https://leilaoonline.com.br/lote/detalhe/263611",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=HYPERLINK("https://leilaoonline.com.br/lote/detalhe/263620", "12014")</f>
      </c>
      <c r="B180" s="4" t="s">
        <f>=HYPERLINK("https://leilaoonline.com.br/lote/detalhe/263620",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=HYPERLINK("https://leilaoonline.com.br/lote/detalhe/263607", "12015")</f>
      </c>
      <c r="B181" s="4" t="s">
        <f>=HYPERLINK("https://leilaoonline.com.br/lote/detalhe/263607",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=HYPERLINK("https://leilaoonline.com.br/lote/detalhe/263621", "12016")</f>
      </c>
      <c r="B182" s="4" t="s">
        <f>=HYPERLINK("https://leilaoonline.com.br/lote/detalhe/263621",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=HYPERLINK("https://leilaoonline.com.br/lote/detalhe/263601", "12017")</f>
      </c>
      <c r="B183" s="4" t="s">
        <f>=HYPERLINK("https://leilaoonline.com.br/lote/detalhe/263601",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=HYPERLINK("https://leilaoonline.com.br/lote/detalhe/263617", "12032")</f>
      </c>
      <c r="B184" s="4" t="s">
        <f>=HYPERLINK("https://leilaoonline.com.br/lote/detalhe/263617",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=HYPERLINK("https://leilaoonline.com.br/lote/detalhe/263608", "12033")</f>
      </c>
      <c r="B185" s="4" t="s">
        <f>=HYPERLINK("https://leilaoonline.com.br/lote/detalhe/263608",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=HYPERLINK("https://leilaoonline.com.br/lote/detalhe/263610", "12034")</f>
      </c>
      <c r="B186" s="4" t="s">
        <f>=HYPERLINK("https://leilaoonline.com.br/lote/detalhe/263610",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=HYPERLINK("https://leilaoonline.com.br/lote/detalhe/263602", "12035")</f>
      </c>
      <c r="B187" s="4" t="s">
        <f>=HYPERLINK("https://leilaoonline.com.br/lote/detalhe/263602",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=HYPERLINK("https://leilaoonline.com.br/lote/detalhe/263603", "12036")</f>
      </c>
      <c r="B188" s="4" t="s">
        <f>=HYPERLINK("https://leilaoonline.com.br/lote/detalhe/263603",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=HYPERLINK("https://leilaoonline.com.br/lote/detalhe/263614", "12037")</f>
      </c>
      <c r="B189" s="4" t="s">
        <f>=HYPERLINK("https://leilaoonline.com.br/lote/detalhe/263614",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=HYPERLINK("https://leilaoonline.com.br/lote/detalhe/263609", "12038")</f>
      </c>
      <c r="B190" s="4" t="s">
        <f>=HYPERLINK("https://leilaoonline.com.br/lote/detalhe/263609",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=HYPERLINK("https://leilaoonline.com.br/lote/detalhe/263600", "12039")</f>
      </c>
      <c r="B191" s="4" t="s">
        <f>=HYPERLINK("https://leilaoonline.com.br/lote/detalhe/263600",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=HYPERLINK("https://leilaoonline.com.br/lote/detalhe/263619", "12040")</f>
      </c>
      <c r="B192" s="4" t="s">
        <f>=HYPERLINK("https://leilaoonline.com.br/lote/detalhe/263619",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=HYPERLINK("https://leilaoonline.com.br/lote/detalhe/263612", "12041")</f>
      </c>
      <c r="B193" s="4" t="s">
        <f>=HYPERLINK("https://leilaoonline.com.br/lote/detalhe/263612",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=HYPERLINK("https://leilaoonline.com.br/lote/detalhe/263613", "12042")</f>
      </c>
      <c r="B194" s="4" t="s">
        <f>=HYPERLINK("https://leilaoonline.com.br/lote/detalhe/263613",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=HYPERLINK("https://leilaoonline.com.br/lote/detalhe/263599", "12043")</f>
      </c>
      <c r="B195" s="4" t="s">
        <f>=HYPERLINK("https://leilaoonline.com.br/lote/detalhe/263599",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=HYPERLINK("https://leilaoonline.com.br/lote/detalhe/263622", "12044")</f>
      </c>
      <c r="B196" s="4" t="s">
        <f>=HYPERLINK("https://leilaoonline.com.br/lote/detalhe/263622",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=HYPERLINK("https://leilaoonline.com.br/lote/detalhe/263604", "12045")</f>
      </c>
      <c r="B197" s="4" t="s">
        <f>=HYPERLINK("https://leilaoonline.com.br/lote/detalhe/263604",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=HYPERLINK("https://leilaoonline.com.br/lote/detalhe/263616", "12046")</f>
      </c>
      <c r="B198" s="4" t="s">
        <f>=HYPERLINK("https://leilaoonline.com.br/lote/detalhe/263616",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=HYPERLINK("https://leilaoonline.com.br/lote/detalhe/263618", "12047")</f>
      </c>
      <c r="B199" s="4" t="s">
        <f>=HYPERLINK("https://leilaoonline.com.br/lote/detalhe/263618",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=HYPERLINK("https://leilaoonline.com.br/lote/detalhe/263606", "12048")</f>
      </c>
      <c r="B200" s="4" t="s">
        <f>=HYPERLINK("https://leilaoonline.com.br/lote/detalhe/263606",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=HYPERLINK("https://leilaoonline.com.br/lote/detalhe/263615", "12049")</f>
      </c>
      <c r="B201" s="4" t="s">
        <f>=HYPERLINK("https://leilaoonline.com.br/lote/detalhe/263615",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=HYPERLINK("https://leilaoonline.com.br/lote/detalhe/262641", "31313")</f>
      </c>
      <c r="B202" s="4" t="s">
        <f>=HYPERLINK("https://leilaoonline.com.br/lote/detalhe/262641",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=HYPERLINK("https://leilaoonline.com.br/lote/detalhe/262643", "31323")</f>
      </c>
      <c r="B203" s="4" t="s">
        <f>=HYPERLINK("https://leilaoonline.com.br/lote/detalhe/262643",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=HYPERLINK("https://leilaoonline.com.br/lote/detalhe/264501", "31501")</f>
      </c>
      <c r="B204" s="4" t="s">
        <f>=HYPERLINK("https://leilaoonline.com.br/lote/detalhe/264501",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=HYPERLINK("https://leilaoonline.com.br/lote/detalhe/262629", "31755")</f>
      </c>
      <c r="B205" s="4" t="s">
        <f>=HYPERLINK("https://leilaoonline.com.br/lote/detalhe/262629",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=HYPERLINK("https://leilaoonline.com.br/lote/detalhe/262936", "32195")</f>
      </c>
      <c r="B206" s="4" t="s">
        <f>=HYPERLINK("https://leilaoonline.com.br/lote/detalhe/262936",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=HYPERLINK("https://leilaoonline.com.br/lote/detalhe/262678", "32221")</f>
      </c>
      <c r="B207" s="4" t="s">
        <f>=HYPERLINK("https://leilaoonline.com.br/lote/detalhe/262678",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=HYPERLINK("https://leilaoonline.com.br/lote/detalhe/263526", "32229")</f>
      </c>
      <c r="B208" s="4" t="s">
        <f>=HYPERLINK("https://leilaoonline.com.br/lote/detalhe/263526",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=HYPERLINK("https://leilaoonline.com.br/lote/detalhe/262598", "32264")</f>
      </c>
      <c r="B209" s="4" t="s">
        <f>=HYPERLINK("https://leilaoonline.com.br/lote/detalhe/262598",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=HYPERLINK("https://leilaoonline.com.br/lote/detalhe/262599", "32279")</f>
      </c>
      <c r="B210" s="4" t="s">
        <f>=HYPERLINK("https://leilaoonline.com.br/lote/detalhe/262599",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=HYPERLINK("https://leilaoonline.com.br/lote/detalhe/262600", "32282")</f>
      </c>
      <c r="B211" s="4" t="s">
        <f>=HYPERLINK("https://leilaoonline.com.br/lote/detalhe/262600",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=HYPERLINK("https://leilaoonline.com.br/lote/detalhe/262602", "32284")</f>
      </c>
      <c r="B212" s="4" t="s">
        <f>=HYPERLINK("https://leilaoonline.com.br/lote/detalhe/262602",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=HYPERLINK("https://leilaoonline.com.br/lote/detalhe/263521", "32294")</f>
      </c>
      <c r="B213" s="4" t="s">
        <f>=HYPERLINK("https://leilaoonline.com.br/lote/detalhe/263521",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=HYPERLINK("https://leilaoonline.com.br/lote/detalhe/262606", "33202")</f>
      </c>
      <c r="B214" s="4" t="s">
        <f>=HYPERLINK("https://leilaoonline.com.br/lote/detalhe/262606",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=HYPERLINK("https://leilaoonline.com.br/lote/detalhe/264480", "33339")</f>
      </c>
      <c r="B215" s="4" t="s">
        <f>=HYPERLINK("https://leilaoonline.com.br/lote/detalhe/264480",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=HYPERLINK("https://leilaoonline.com.br/lote/detalhe/262736", "33413")</f>
      </c>
      <c r="B216" s="4" t="s">
        <f>=HYPERLINK("https://leilaoonline.com.br/lote/detalhe/262736",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=HYPERLINK("https://leilaoonline.com.br/lote/detalhe/263063", "33559")</f>
      </c>
      <c r="B217" s="4" t="s">
        <f>=HYPERLINK("https://leilaoonline.com.br/lote/detalhe/263063",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=HYPERLINK("https://leilaoonline.com.br/lote/detalhe/262628", "33560")</f>
      </c>
      <c r="B218" s="4" t="s">
        <f>=HYPERLINK("https://leilaoonline.com.br/lote/detalhe/262628",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=HYPERLINK("https://leilaoonline.com.br/lote/detalhe/262596", "33601")</f>
      </c>
      <c r="B219" s="4" t="s">
        <f>=HYPERLINK("https://leilaoonline.com.br/lote/detalhe/262596",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=HYPERLINK("https://leilaoonline.com.br/lote/detalhe/262619", "33823")</f>
      </c>
      <c r="B220" s="4" t="s">
        <f>=HYPERLINK("https://leilaoonline.com.br/lote/detalhe/262619",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=HYPERLINK("https://leilaoonline.com.br/lote/detalhe/262627", "33833")</f>
      </c>
      <c r="B221" s="4" t="s">
        <f>=HYPERLINK("https://leilaoonline.com.br/lote/detalhe/262627",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=HYPERLINK("https://leilaoonline.com.br/lote/detalhe/263680", "34033")</f>
      </c>
      <c r="B222" s="4" t="s">
        <f>=HYPERLINK("https://leilaoonline.com.br/lote/detalhe/263680",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2026-07-12T21:36:56.00Z</dcterms:created>
  <dc:creator>Tellks Tecnologia</dc:creator>
  <cp:revision>0</cp:revision>
</cp:coreProperties>
</file>