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RODAS C/ PNEUS • COMPRESSOR • BANCOS DE KOMBI, FIT, CITY E GOL • ELETRÔNICOS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=HYPERLINK("https://leilaoonline.com.br/lote/detalhe/262539", "005")</f>
      </c>
      <c r="B11" s="4" t="s">
        <f>=HYPERLINK("https://leilaoonline.com.br/lote/detalhe/262539",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=HYPERLINK("https://leilaoonline.com.br/lote/detalhe/262533", "010")</f>
      </c>
      <c r="B12" s="4" t="s">
        <f>=HYPERLINK("https://leilaoonline.com.br/lote/detalhe/262533",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=HYPERLINK("https://leilaoonline.com.br/lote/detalhe/262535", "015")</f>
      </c>
      <c r="B13" s="4" t="s">
        <f>=HYPERLINK("https://leilaoonline.com.br/lote/detalhe/262535",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=HYPERLINK("https://leilaoonline.com.br/lote/detalhe/262534", "020")</f>
      </c>
      <c r="B14" s="4" t="s">
        <f>=HYPERLINK("https://leilaoonline.com.br/lote/detalhe/262534",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=HYPERLINK("https://leilaoonline.com.br/lote/detalhe/262537", "022")</f>
      </c>
      <c r="B15" s="4" t="s">
        <f>=HYPERLINK("https://leilaoonline.com.br/lote/detalhe/262537",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=HYPERLINK("https://leilaoonline.com.br/lote/detalhe/262538", "025")</f>
      </c>
      <c r="B16" s="4" t="s">
        <f>=HYPERLINK("https://leilaoonline.com.br/lote/detalhe/262538",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=HYPERLINK("https://leilaoonline.com.br/lote/detalhe/262540", "030")</f>
      </c>
      <c r="B17" s="4" t="s">
        <f>=HYPERLINK("https://leilaoonline.com.br/lote/detalhe/262540",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=HYPERLINK("https://leilaoonline.com.br/lote/detalhe/262541", "035")</f>
      </c>
      <c r="B18" s="4" t="s">
        <f>=HYPERLINK("https://leilaoonline.com.br/lote/detalhe/262541",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=HYPERLINK("https://leilaoonline.com.br/lote/detalhe/262543", "045")</f>
      </c>
      <c r="B19" s="4" t="s">
        <f>=HYPERLINK("https://leilaoonline.com.br/lote/detalhe/262543",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=HYPERLINK("https://leilaoonline.com.br/lote/detalhe/262531", "050")</f>
      </c>
      <c r="B20" s="4" t="s">
        <f>=HYPERLINK("https://leilaoonline.com.br/lote/detalhe/262531",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=HYPERLINK("https://leilaoonline.com.br/lote/detalhe/262544", "055")</f>
      </c>
      <c r="B21" s="4" t="s">
        <f>=HYPERLINK("https://leilaoonline.com.br/lote/detalhe/262544",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=HYPERLINK("https://leilaoonline.com.br/lote/detalhe/262545", "060")</f>
      </c>
      <c r="B22" s="4" t="s">
        <f>=HYPERLINK("https://leilaoonline.com.br/lote/detalhe/262545",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=HYPERLINK("https://leilaoonline.com.br/lote/detalhe/262546", "065")</f>
      </c>
      <c r="B23" s="4" t="s">
        <f>=HYPERLINK("https://leilaoonline.com.br/lote/detalhe/262546",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2026-04-18T06:38:47.00Z</dcterms:created>
  <dc:creator>Tellks Tecnologia</dc:creator>
  <cp:revision>0</cp:revision>
</cp:coreProperties>
</file>