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=HYPERLINK("https://leilaoonline.com.br/lote/detalhe/262501", "025")</f>
      </c>
      <c r="B11" s="4" t="s">
        <f>=HYPERLINK("https://leilaoonline.com.br/lote/detalhe/262501",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=HYPERLINK("https://leilaoonline.com.br/lote/detalhe/262446", "030")</f>
      </c>
      <c r="B12" s="4" t="s">
        <f>=HYPERLINK("https://leilaoonline.com.br/lote/detalhe/262446",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=HYPERLINK("https://leilaoonline.com.br/lote/detalhe/262441", "035")</f>
      </c>
      <c r="B13" s="4" t="s">
        <f>=HYPERLINK("https://leilaoonline.com.br/lote/detalhe/262441",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=HYPERLINK("https://leilaoonline.com.br/lote/detalhe/262448", "040")</f>
      </c>
      <c r="B14" s="4" t="s">
        <f>=HYPERLINK("https://leilaoonline.com.br/lote/detalhe/262448",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=HYPERLINK("https://leilaoonline.com.br/lote/detalhe/262470", "045")</f>
      </c>
      <c r="B15" s="4" t="s">
        <f>=HYPERLINK("https://leilaoonline.com.br/lote/detalhe/262470",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=HYPERLINK("https://leilaoonline.com.br/lote/detalhe/262424", "050")</f>
      </c>
      <c r="B16" s="4" t="s">
        <f>=HYPERLINK("https://leilaoonline.com.br/lote/detalhe/262424",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=HYPERLINK("https://leilaoonline.com.br/lote/detalhe/262449", "055")</f>
      </c>
      <c r="B17" s="4" t="s">
        <f>=HYPERLINK("https://leilaoonline.com.br/lote/detalhe/262449",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=HYPERLINK("https://leilaoonline.com.br/lote/detalhe/262528", "057")</f>
      </c>
      <c r="B18" s="4" t="s">
        <f>=HYPERLINK("https://leilaoonline.com.br/lote/detalhe/262528",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=HYPERLINK("https://leilaoonline.com.br/lote/detalhe/262454", "060")</f>
      </c>
      <c r="B19" s="4" t="s">
        <f>=HYPERLINK("https://leilaoonline.com.br/lote/detalhe/262454",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=HYPERLINK("https://leilaoonline.com.br/lote/detalhe/262459", "065")</f>
      </c>
      <c r="B20" s="4" t="s">
        <f>=HYPERLINK("https://leilaoonline.com.br/lote/detalhe/262459",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=HYPERLINK("https://leilaoonline.com.br/lote/detalhe/262453", "070")</f>
      </c>
      <c r="B21" s="4" t="s">
        <f>=HYPERLINK("https://leilaoonline.com.br/lote/detalhe/262453",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=HYPERLINK("https://leilaoonline.com.br/lote/detalhe/262404", "075")</f>
      </c>
      <c r="B22" s="4" t="s">
        <f>=HYPERLINK("https://leilaoonline.com.br/lote/detalhe/262404",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=HYPERLINK("https://leilaoonline.com.br/lote/detalhe/262456", "080")</f>
      </c>
      <c r="B23" s="4" t="s">
        <f>=HYPERLINK("https://leilaoonline.com.br/lote/detalhe/262456",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=HYPERLINK("https://leilaoonline.com.br/lote/detalhe/262426", "090")</f>
      </c>
      <c r="B24" s="4" t="s">
        <f>=HYPERLINK("https://leilaoonline.com.br/lote/detalhe/262426",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=HYPERLINK("https://leilaoonline.com.br/lote/detalhe/262403", "095")</f>
      </c>
      <c r="B25" s="4" t="s">
        <f>=HYPERLINK("https://leilaoonline.com.br/lote/detalhe/262403",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=HYPERLINK("https://leilaoonline.com.br/lote/detalhe/262451", "100")</f>
      </c>
      <c r="B26" s="4" t="s">
        <f>=HYPERLINK("https://leilaoonline.com.br/lote/detalhe/262451",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=HYPERLINK("https://leilaoonline.com.br/lote/detalhe/262412", "110")</f>
      </c>
      <c r="B27" s="4" t="s">
        <f>=HYPERLINK("https://leilaoonline.com.br/lote/detalhe/262412",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=HYPERLINK("https://leilaoonline.com.br/lote/detalhe/262407", "115")</f>
      </c>
      <c r="B28" s="4" t="s">
        <f>=HYPERLINK("https://leilaoonline.com.br/lote/detalhe/262407",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=HYPERLINK("https://leilaoonline.com.br/lote/detalhe/262415", "120")</f>
      </c>
      <c r="B29" s="4" t="s">
        <f>=HYPERLINK("https://leilaoonline.com.br/lote/detalhe/262415",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=HYPERLINK("https://leilaoonline.com.br/lote/detalhe/262430", "130")</f>
      </c>
      <c r="B30" s="4" t="s">
        <f>=HYPERLINK("https://leilaoonline.com.br/lote/detalhe/262430",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=HYPERLINK("https://leilaoonline.com.br/lote/detalhe/262464", "135")</f>
      </c>
      <c r="B31" s="4" t="s">
        <f>=HYPERLINK("https://leilaoonline.com.br/lote/detalhe/262464",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=HYPERLINK("https://leilaoonline.com.br/lote/detalhe/262429", "140")</f>
      </c>
      <c r="B32" s="4" t="s">
        <f>=HYPERLINK("https://leilaoonline.com.br/lote/detalhe/262429",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=HYPERLINK("https://leilaoonline.com.br/lote/detalhe/262452", "145")</f>
      </c>
      <c r="B33" s="4" t="s">
        <f>=HYPERLINK("https://leilaoonline.com.br/lote/detalhe/262452",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=HYPERLINK("https://leilaoonline.com.br/lote/detalhe/262428", "150")</f>
      </c>
      <c r="B34" s="4" t="s">
        <f>=HYPERLINK("https://leilaoonline.com.br/lote/detalhe/262428",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=HYPERLINK("https://leilaoonline.com.br/lote/detalhe/262425", "155")</f>
      </c>
      <c r="B35" s="4" t="s">
        <f>=HYPERLINK("https://leilaoonline.com.br/lote/detalhe/262425",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=HYPERLINK("https://leilaoonline.com.br/lote/detalhe/262473", "160")</f>
      </c>
      <c r="B36" s="4" t="s">
        <f>=HYPERLINK("https://leilaoonline.com.br/lote/detalhe/262473",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2026-04-18T17:40:33.00Z</dcterms:created>
  <dc:creator>Tellks Tecnologia</dc:creator>
  <cp:revision>0</cp:revision>
</cp:coreProperties>
</file>