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=HYPERLINK("https://leilaoonline.com.br/lote/detalhe/262300", "025")</f>
      </c>
      <c r="B11" s="4" t="s">
        <f>=HYPERLINK("https://leilaoonline.com.br/lote/detalhe/262300",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=HYPERLINK("https://leilaoonline.com.br/lote/detalhe/261859", "035")</f>
      </c>
      <c r="B12" s="4" t="s">
        <f>=HYPERLINK("https://leilaoonline.com.br/lote/detalhe/261859",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=HYPERLINK("https://leilaoonline.com.br/lote/detalhe/261853", "040")</f>
      </c>
      <c r="B13" s="4" t="s">
        <f>=HYPERLINK("https://leilaoonline.com.br/lote/detalhe/261853",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=HYPERLINK("https://leilaoonline.com.br/lote/detalhe/261869", "045")</f>
      </c>
      <c r="B14" s="4" t="s">
        <f>=HYPERLINK("https://leilaoonline.com.br/lote/detalhe/261869",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=HYPERLINK("https://leilaoonline.com.br/lote/detalhe/261861", "050")</f>
      </c>
      <c r="B15" s="4" t="s">
        <f>=HYPERLINK("https://leilaoonline.com.br/lote/detalhe/261861",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=HYPERLINK("https://leilaoonline.com.br/lote/detalhe/261849", "055")</f>
      </c>
      <c r="B16" s="4" t="s">
        <f>=HYPERLINK("https://leilaoonline.com.br/lote/detalhe/261849",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=HYPERLINK("https://leilaoonline.com.br/lote/detalhe/261867", "060")</f>
      </c>
      <c r="B17" s="4" t="s">
        <f>=HYPERLINK("https://leilaoonline.com.br/lote/detalhe/261867",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=HYPERLINK("https://leilaoonline.com.br/lote/detalhe/262299", "063")</f>
      </c>
      <c r="B18" s="4" t="s">
        <f>=HYPERLINK("https://leilaoonline.com.br/lote/detalhe/262299",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=HYPERLINK("https://leilaoonline.com.br/lote/detalhe/261848", "065")</f>
      </c>
      <c r="B19" s="4" t="s">
        <f>=HYPERLINK("https://leilaoonline.com.br/lote/detalhe/261848",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=HYPERLINK("https://leilaoonline.com.br/lote/detalhe/261854", "070")</f>
      </c>
      <c r="B20" s="4" t="s">
        <f>=HYPERLINK("https://leilaoonline.com.br/lote/detalhe/261854",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=HYPERLINK("https://leilaoonline.com.br/lote/detalhe/261858", "075")</f>
      </c>
      <c r="B21" s="4" t="s">
        <f>=HYPERLINK("https://leilaoonline.com.br/lote/detalhe/261858",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=HYPERLINK("https://leilaoonline.com.br/lote/detalhe/261860", "080")</f>
      </c>
      <c r="B22" s="4" t="s">
        <f>=HYPERLINK("https://leilaoonline.com.br/lote/detalhe/261860",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=HYPERLINK("https://leilaoonline.com.br/lote/detalhe/261864", "085")</f>
      </c>
      <c r="B23" s="4" t="s">
        <f>=HYPERLINK("https://leilaoonline.com.br/lote/detalhe/261864",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=HYPERLINK("https://leilaoonline.com.br/lote/detalhe/261856", "090")</f>
      </c>
      <c r="B24" s="4" t="s">
        <f>=HYPERLINK("https://leilaoonline.com.br/lote/detalhe/261856",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=HYPERLINK("https://leilaoonline.com.br/lote/detalhe/261871", "095")</f>
      </c>
      <c r="B25" s="4" t="s">
        <f>=HYPERLINK("https://leilaoonline.com.br/lote/detalhe/261871",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=HYPERLINK("https://leilaoonline.com.br/lote/detalhe/261872", "100")</f>
      </c>
      <c r="B26" s="4" t="s">
        <f>=HYPERLINK("https://leilaoonline.com.br/lote/detalhe/261872",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=HYPERLINK("https://leilaoonline.com.br/lote/detalhe/261863", "105")</f>
      </c>
      <c r="B27" s="4" t="s">
        <f>=HYPERLINK("https://leilaoonline.com.br/lote/detalhe/261863",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=HYPERLINK("https://leilaoonline.com.br/lote/detalhe/261870", "110")</f>
      </c>
      <c r="B28" s="4" t="s">
        <f>=HYPERLINK("https://leilaoonline.com.br/lote/detalhe/261870",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=HYPERLINK("https://leilaoonline.com.br/lote/detalhe/261852", "120")</f>
      </c>
      <c r="B29" s="4" t="s">
        <f>=HYPERLINK("https://leilaoonline.com.br/lote/detalhe/261852",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=HYPERLINK("https://leilaoonline.com.br/lote/detalhe/261851", "125")</f>
      </c>
      <c r="B30" s="4" t="s">
        <f>=HYPERLINK("https://leilaoonline.com.br/lote/detalhe/261851",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=HYPERLINK("https://leilaoonline.com.br/lote/detalhe/261866", "130")</f>
      </c>
      <c r="B31" s="4" t="s">
        <f>=HYPERLINK("https://leilaoonline.com.br/lote/detalhe/261866",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=HYPERLINK("https://leilaoonline.com.br/lote/detalhe/261847", "135")</f>
      </c>
      <c r="B32" s="4" t="s">
        <f>=HYPERLINK("https://leilaoonline.com.br/lote/detalhe/261847",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=HYPERLINK("https://leilaoonline.com.br/lote/detalhe/261850", "140")</f>
      </c>
      <c r="B33" s="4" t="s">
        <f>=HYPERLINK("https://leilaoonline.com.br/lote/detalhe/261850",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=HYPERLINK("https://leilaoonline.com.br/lote/detalhe/261873", "145")</f>
      </c>
      <c r="B34" s="4" t="s">
        <f>=HYPERLINK("https://leilaoonline.com.br/lote/detalhe/261873",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=HYPERLINK("https://leilaoonline.com.br/lote/detalhe/261865", "150")</f>
      </c>
      <c r="B35" s="4" t="s">
        <f>=HYPERLINK("https://leilaoonline.com.br/lote/detalhe/261865",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=HYPERLINK("https://leilaoonline.com.br/lote/detalhe/261862", "155")</f>
      </c>
      <c r="B36" s="4" t="s">
        <f>=HYPERLINK("https://leilaoonline.com.br/lote/detalhe/261862",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=HYPERLINK("https://leilaoonline.com.br/lote/detalhe/261868", "160")</f>
      </c>
      <c r="B37" s="4" t="s">
        <f>=HYPERLINK("https://leilaoonline.com.br/lote/detalhe/261868",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2026-07-12T22:09:16.00Z</dcterms:created>
  <dc:creator>Tellks Tecnologia</dc:creator>
  <cp:revision>0</cp:revision>
</cp:coreProperties>
</file>