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=HYPERLINK("https://leilaoonline.com.br/lote/detalhe/260411", "005")</f>
      </c>
      <c r="B11" s="4" t="s">
        <f>=HYPERLINK("https://leilaoonline.com.br/lote/detalhe/260411",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=HYPERLINK("https://leilaoonline.com.br/lote/detalhe/260176", "010")</f>
      </c>
      <c r="B12" s="4" t="s">
        <f>=HYPERLINK("https://leilaoonline.com.br/lote/detalhe/260176",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=HYPERLINK("https://leilaoonline.com.br/lote/detalhe/260149", "015")</f>
      </c>
      <c r="B13" s="4" t="s">
        <f>=HYPERLINK("https://leilaoonline.com.br/lote/detalhe/260149",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=HYPERLINK("https://leilaoonline.com.br/lote/detalhe/260148", "020")</f>
      </c>
      <c r="B14" s="4" t="s">
        <f>=HYPERLINK("https://leilaoonline.com.br/lote/detalhe/260148",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=HYPERLINK("https://leilaoonline.com.br/lote/detalhe/260146", "025")</f>
      </c>
      <c r="B15" s="4" t="s">
        <f>=HYPERLINK("https://leilaoonline.com.br/lote/detalhe/260146",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=HYPERLINK("https://leilaoonline.com.br/lote/detalhe/260012", "030")</f>
      </c>
      <c r="B16" s="4" t="s">
        <f>=HYPERLINK("https://leilaoonline.com.br/lote/detalhe/260012",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=HYPERLINK("https://leilaoonline.com.br/lote/detalhe/260019", "040")</f>
      </c>
      <c r="B17" s="4" t="s">
        <f>=HYPERLINK("https://leilaoonline.com.br/lote/detalhe/260019",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=HYPERLINK("https://leilaoonline.com.br/lote/detalhe/260013", "045")</f>
      </c>
      <c r="B18" s="4" t="s">
        <f>=HYPERLINK("https://leilaoonline.com.br/lote/detalhe/260013",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=HYPERLINK("https://leilaoonline.com.br/lote/detalhe/260000", "050")</f>
      </c>
      <c r="B19" s="4" t="s">
        <f>=HYPERLINK("https://leilaoonline.com.br/lote/detalhe/260000",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=HYPERLINK("https://leilaoonline.com.br/lote/detalhe/260016", "055")</f>
      </c>
      <c r="B20" s="4" t="s">
        <f>=HYPERLINK("https://leilaoonline.com.br/lote/detalhe/260016",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=HYPERLINK("https://leilaoonline.com.br/lote/detalhe/260015", "060")</f>
      </c>
      <c r="B21" s="4" t="s">
        <f>=HYPERLINK("https://leilaoonline.com.br/lote/detalhe/260015",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=HYPERLINK("https://leilaoonline.com.br/lote/detalhe/260018", "065")</f>
      </c>
      <c r="B22" s="4" t="s">
        <f>=HYPERLINK("https://leilaoonline.com.br/lote/detalhe/260018",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=HYPERLINK("https://leilaoonline.com.br/lote/detalhe/260005", "070")</f>
      </c>
      <c r="B23" s="4" t="s">
        <f>=HYPERLINK("https://leilaoonline.com.br/lote/detalhe/260005",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=HYPERLINK("https://leilaoonline.com.br/lote/detalhe/260014", "075")</f>
      </c>
      <c r="B24" s="4" t="s">
        <f>=HYPERLINK("https://leilaoonline.com.br/lote/detalhe/260014",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=HYPERLINK("https://leilaoonline.com.br/lote/detalhe/260010", "080")</f>
      </c>
      <c r="B25" s="4" t="s">
        <f>=HYPERLINK("https://leilaoonline.com.br/lote/detalhe/260010",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=HYPERLINK("https://leilaoonline.com.br/lote/detalhe/260001", "085")</f>
      </c>
      <c r="B26" s="4" t="s">
        <f>=HYPERLINK("https://leilaoonline.com.br/lote/detalhe/260001",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=HYPERLINK("https://leilaoonline.com.br/lote/detalhe/260017", "090")</f>
      </c>
      <c r="B27" s="4" t="s">
        <f>=HYPERLINK("https://leilaoonline.com.br/lote/detalhe/260017",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=HYPERLINK("https://leilaoonline.com.br/lote/detalhe/260007", "095")</f>
      </c>
      <c r="B28" s="4" t="s">
        <f>=HYPERLINK("https://leilaoonline.com.br/lote/detalhe/260007",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=HYPERLINK("https://leilaoonline.com.br/lote/detalhe/260006", "100")</f>
      </c>
      <c r="B29" s="4" t="s">
        <f>=HYPERLINK("https://leilaoonline.com.br/lote/detalhe/260006",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=HYPERLINK("https://leilaoonline.com.br/lote/detalhe/260009", "103")</f>
      </c>
      <c r="B30" s="4" t="s">
        <f>=HYPERLINK("https://leilaoonline.com.br/lote/detalhe/260009",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=HYPERLINK("https://leilaoonline.com.br/lote/detalhe/260002", "120")</f>
      </c>
      <c r="B31" s="4" t="s">
        <f>=HYPERLINK("https://leilaoonline.com.br/lote/detalhe/260002",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=HYPERLINK("https://leilaoonline.com.br/lote/detalhe/260008", "125")</f>
      </c>
      <c r="B32" s="4" t="s">
        <f>=HYPERLINK("https://leilaoonline.com.br/lote/detalhe/260008",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=HYPERLINK("https://leilaoonline.com.br/lote/detalhe/260011", "130")</f>
      </c>
      <c r="B33" s="4" t="s">
        <f>=HYPERLINK("https://leilaoonline.com.br/lote/detalhe/260011",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=HYPERLINK("https://leilaoonline.com.br/lote/detalhe/260003", "135")</f>
      </c>
      <c r="B34" s="4" t="s">
        <f>=HYPERLINK("https://leilaoonline.com.br/lote/detalhe/260003",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=HYPERLINK("https://leilaoonline.com.br/lote/detalhe/260004", "140")</f>
      </c>
      <c r="B35" s="4" t="s">
        <f>=HYPERLINK("https://leilaoonline.com.br/lote/detalhe/260004",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=HYPERLINK("https://leilaoonline.com.br/lote/detalhe/260021", "145")</f>
      </c>
      <c r="B36" s="4" t="s">
        <f>=HYPERLINK("https://leilaoonline.com.br/lote/detalhe/260021",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2026-04-15T17:26:19.00Z</dcterms:created>
  <dc:creator>Tellks Tecnologia</dc:creator>
  <cp:revision>0</cp:revision>
</cp:coreProperties>
</file>