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=HYPERLINK("https://leilaoonline.com.br/lote/detalhe/260138", "005")</f>
      </c>
      <c r="B11" s="4" t="s">
        <f>=HYPERLINK("https://leilaoonline.com.br/lote/detalhe/260138",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=HYPERLINK("https://leilaoonline.com.br/lote/detalhe/260139", "007")</f>
      </c>
      <c r="B12" s="4" t="s">
        <f>=HYPERLINK("https://leilaoonline.com.br/lote/detalhe/260139",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=HYPERLINK("https://leilaoonline.com.br/lote/detalhe/260140", "008")</f>
      </c>
      <c r="B13" s="4" t="s">
        <f>=HYPERLINK("https://leilaoonline.com.br/lote/detalhe/260140",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=HYPERLINK("https://leilaoonline.com.br/lote/detalhe/260134", "010")</f>
      </c>
      <c r="B14" s="4" t="s">
        <f>=HYPERLINK("https://leilaoonline.com.br/lote/detalhe/260134",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=HYPERLINK("https://leilaoonline.com.br/lote/detalhe/260136", "011")</f>
      </c>
      <c r="B15" s="4" t="s">
        <f>=HYPERLINK("https://leilaoonline.com.br/lote/detalhe/260136",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=HYPERLINK("https://leilaoonline.com.br/lote/detalhe/260135", "015")</f>
      </c>
      <c r="B16" s="4" t="s">
        <f>=HYPERLINK("https://leilaoonline.com.br/lote/detalhe/260135",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=HYPERLINK("https://leilaoonline.com.br/lote/detalhe/260137", "016")</f>
      </c>
      <c r="B17" s="4" t="s">
        <f>=HYPERLINK("https://leilaoonline.com.br/lote/detalhe/260137",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=HYPERLINK("https://leilaoonline.com.br/lote/detalhe/259823", "030")</f>
      </c>
      <c r="B18" s="4" t="s">
        <f>=HYPERLINK("https://leilaoonline.com.br/lote/detalhe/259823",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=HYPERLINK("https://leilaoonline.com.br/lote/detalhe/259829", "032")</f>
      </c>
      <c r="B19" s="4" t="s">
        <f>=HYPERLINK("https://leilaoonline.com.br/lote/detalhe/259829",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=HYPERLINK("https://leilaoonline.com.br/lote/detalhe/259830", "035")</f>
      </c>
      <c r="B20" s="4" t="s">
        <f>=HYPERLINK("https://leilaoonline.com.br/lote/detalhe/259830",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=HYPERLINK("https://leilaoonline.com.br/lote/detalhe/259822", "036")</f>
      </c>
      <c r="B21" s="4" t="s">
        <f>=HYPERLINK("https://leilaoonline.com.br/lote/detalhe/259822",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=HYPERLINK("https://leilaoonline.com.br/lote/detalhe/259831", "040")</f>
      </c>
      <c r="B22" s="4" t="s">
        <f>=HYPERLINK("https://leilaoonline.com.br/lote/detalhe/259831",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=HYPERLINK("https://leilaoonline.com.br/lote/detalhe/259832", "045")</f>
      </c>
      <c r="B23" s="4" t="s">
        <f>=HYPERLINK("https://leilaoonline.com.br/lote/detalhe/259832",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=HYPERLINK("https://leilaoonline.com.br/lote/detalhe/259837", "050")</f>
      </c>
      <c r="B24" s="4" t="s">
        <f>=HYPERLINK("https://leilaoonline.com.br/lote/detalhe/259837",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=HYPERLINK("https://leilaoonline.com.br/lote/detalhe/259814", "055")</f>
      </c>
      <c r="B25" s="4" t="s">
        <f>=HYPERLINK("https://leilaoonline.com.br/lote/detalhe/259814",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=HYPERLINK("https://leilaoonline.com.br/lote/detalhe/259827", "060")</f>
      </c>
      <c r="B26" s="4" t="s">
        <f>=HYPERLINK("https://leilaoonline.com.br/lote/detalhe/259827",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=HYPERLINK("https://leilaoonline.com.br/lote/detalhe/259816", "061")</f>
      </c>
      <c r="B27" s="4" t="s">
        <f>=HYPERLINK("https://leilaoonline.com.br/lote/detalhe/259816",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=HYPERLINK("https://leilaoonline.com.br/lote/detalhe/259824", "062")</f>
      </c>
      <c r="B28" s="4" t="s">
        <f>=HYPERLINK("https://leilaoonline.com.br/lote/detalhe/259824",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=HYPERLINK("https://leilaoonline.com.br/lote/detalhe/259815", "063")</f>
      </c>
      <c r="B29" s="4" t="s">
        <f>=HYPERLINK("https://leilaoonline.com.br/lote/detalhe/259815",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=HYPERLINK("https://leilaoonline.com.br/lote/detalhe/259817", "065")</f>
      </c>
      <c r="B30" s="4" t="s">
        <f>=HYPERLINK("https://leilaoonline.com.br/lote/detalhe/259817",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=HYPERLINK("https://leilaoonline.com.br/lote/detalhe/259819", "070")</f>
      </c>
      <c r="B31" s="4" t="s">
        <f>=HYPERLINK("https://leilaoonline.com.br/lote/detalhe/259819",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=HYPERLINK("https://leilaoonline.com.br/lote/detalhe/259820", "071")</f>
      </c>
      <c r="B32" s="4" t="s">
        <f>=HYPERLINK("https://leilaoonline.com.br/lote/detalhe/259820",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=HYPERLINK("https://leilaoonline.com.br/lote/detalhe/259821", "073")</f>
      </c>
      <c r="B33" s="4" t="s">
        <f>=HYPERLINK("https://leilaoonline.com.br/lote/detalhe/259821",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=HYPERLINK("https://leilaoonline.com.br/lote/detalhe/259818", "075")</f>
      </c>
      <c r="B34" s="4" t="s">
        <f>=HYPERLINK("https://leilaoonline.com.br/lote/detalhe/259818",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=HYPERLINK("https://leilaoonline.com.br/lote/detalhe/259826", "080")</f>
      </c>
      <c r="B35" s="4" t="s">
        <f>=HYPERLINK("https://leilaoonline.com.br/lote/detalhe/259826",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=HYPERLINK("https://leilaoonline.com.br/lote/detalhe/259825", "081")</f>
      </c>
      <c r="B36" s="4" t="s">
        <f>=HYPERLINK("https://leilaoonline.com.br/lote/detalhe/259825",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=HYPERLINK("https://leilaoonline.com.br/lote/detalhe/259828", "085")</f>
      </c>
      <c r="B37" s="4" t="s">
        <f>=HYPERLINK("https://leilaoonline.com.br/lote/detalhe/259828",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=HYPERLINK("https://leilaoonline.com.br/lote/detalhe/259833", "090")</f>
      </c>
      <c r="B38" s="4" t="s">
        <f>=HYPERLINK("https://leilaoonline.com.br/lote/detalhe/259833",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=HYPERLINK("https://leilaoonline.com.br/lote/detalhe/259838", "095")</f>
      </c>
      <c r="B39" s="4" t="s">
        <f>=HYPERLINK("https://leilaoonline.com.br/lote/detalhe/259838",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=HYPERLINK("https://leilaoonline.com.br/lote/detalhe/259834", "100")</f>
      </c>
      <c r="B40" s="4" t="s">
        <f>=HYPERLINK("https://leilaoonline.com.br/lote/detalhe/259834",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=HYPERLINK("https://leilaoonline.com.br/lote/detalhe/259835", "105")</f>
      </c>
      <c r="B41" s="4" t="s">
        <f>=HYPERLINK("https://leilaoonline.com.br/lote/detalhe/259835",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=HYPERLINK("https://leilaoonline.com.br/lote/detalhe/259836", "110")</f>
      </c>
      <c r="B42" s="4" t="s">
        <f>=HYPERLINK("https://leilaoonline.com.br/lote/detalhe/259836",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2026-07-12T22:25:11.00Z</dcterms:created>
  <dc:creator>Tellks Tecnologia</dc:creator>
  <cp:revision>0</cp:revision>
</cp:coreProperties>
</file>