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=HYPERLINK("https://leilaoonline.com.br/lote/detalhe/259230", "10147")</f>
      </c>
      <c r="B11" s="4" t="s">
        <f>=HYPERLINK("https://leilaoonline.com.br/lote/detalhe/259230",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=HYPERLINK("https://leilaoonline.com.br/lote/detalhe/259865", "10207")</f>
      </c>
      <c r="B12" s="4" t="s">
        <f>=HYPERLINK("https://leilaoonline.com.br/lote/detalhe/259865",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=HYPERLINK("https://leilaoonline.com.br/lote/detalhe/259252", "10273")</f>
      </c>
      <c r="B13" s="4" t="s">
        <f>=HYPERLINK("https://leilaoonline.com.br/lote/detalhe/259252",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=HYPERLINK("https://leilaoonline.com.br/lote/detalhe/260040", "10320")</f>
      </c>
      <c r="B14" s="4" t="s">
        <f>=HYPERLINK("https://leilaoonline.com.br/lote/detalhe/260040",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=HYPERLINK("https://leilaoonline.com.br/lote/detalhe/260033", "10321")</f>
      </c>
      <c r="B15" s="4" t="s">
        <f>=HYPERLINK("https://leilaoonline.com.br/lote/detalhe/260033",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=HYPERLINK("https://leilaoonline.com.br/lote/detalhe/259795", "10365")</f>
      </c>
      <c r="B16" s="4" t="s">
        <f>=HYPERLINK("https://leilaoonline.com.br/lote/detalhe/259795",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=HYPERLINK("https://leilaoonline.com.br/lote/detalhe/259754", "10370")</f>
      </c>
      <c r="B17" s="4" t="s">
        <f>=HYPERLINK("https://leilaoonline.com.br/lote/detalhe/259754",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=HYPERLINK("https://leilaoonline.com.br/lote/detalhe/259848", "10390")</f>
      </c>
      <c r="B18" s="4" t="s">
        <f>=HYPERLINK("https://leilaoonline.com.br/lote/detalhe/259848",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=HYPERLINK("https://leilaoonline.com.br/lote/detalhe/259857", "10391")</f>
      </c>
      <c r="B19" s="4" t="s">
        <f>=HYPERLINK("https://leilaoonline.com.br/lote/detalhe/259857",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=HYPERLINK("https://leilaoonline.com.br/lote/detalhe/259849", "10393")</f>
      </c>
      <c r="B20" s="4" t="s">
        <f>=HYPERLINK("https://leilaoonline.com.br/lote/detalhe/259849",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=HYPERLINK("https://leilaoonline.com.br/lote/detalhe/259846", "10394")</f>
      </c>
      <c r="B21" s="4" t="s">
        <f>=HYPERLINK("https://leilaoonline.com.br/lote/detalhe/259846",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=HYPERLINK("https://leilaoonline.com.br/lote/detalhe/259851", "10396")</f>
      </c>
      <c r="B22" s="4" t="s">
        <f>=HYPERLINK("https://leilaoonline.com.br/lote/detalhe/259851",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=HYPERLINK("https://leilaoonline.com.br/lote/detalhe/259868", "10399")</f>
      </c>
      <c r="B23" s="4" t="s">
        <f>=HYPERLINK("https://leilaoonline.com.br/lote/detalhe/259868",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=HYPERLINK("https://leilaoonline.com.br/lote/detalhe/259448", "10439")</f>
      </c>
      <c r="B24" s="4" t="s">
        <f>=HYPERLINK("https://leilaoonline.com.br/lote/detalhe/259448",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=HYPERLINK("https://leilaoonline.com.br/lote/detalhe/259885", "10649")</f>
      </c>
      <c r="B25" s="4" t="s">
        <f>=HYPERLINK("https://leilaoonline.com.br/lote/detalhe/259885",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=HYPERLINK("https://leilaoonline.com.br/lote/detalhe/259449", "10666")</f>
      </c>
      <c r="B26" s="4" t="s">
        <f>=HYPERLINK("https://leilaoonline.com.br/lote/detalhe/259449",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=HYPERLINK("https://leilaoonline.com.br/lote/detalhe/259236", "10709")</f>
      </c>
      <c r="B27" s="4" t="s">
        <f>=HYPERLINK("https://leilaoonline.com.br/lote/detalhe/259236",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=HYPERLINK("https://leilaoonline.com.br/lote/detalhe/259235", "10710")</f>
      </c>
      <c r="B28" s="4" t="s">
        <f>=HYPERLINK("https://leilaoonline.com.br/lote/detalhe/259235",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=HYPERLINK("https://leilaoonline.com.br/lote/detalhe/259840", "10711")</f>
      </c>
      <c r="B29" s="4" t="s">
        <f>=HYPERLINK("https://leilaoonline.com.br/lote/detalhe/259840",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=HYPERLINK("https://leilaoonline.com.br/lote/detalhe/259237", "10771")</f>
      </c>
      <c r="B30" s="4" t="s">
        <f>=HYPERLINK("https://leilaoonline.com.br/lote/detalhe/259237",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=HYPERLINK("https://leilaoonline.com.br/lote/detalhe/259452", "10806")</f>
      </c>
      <c r="B31" s="4" t="s">
        <f>=HYPERLINK("https://leilaoonline.com.br/lote/detalhe/259452",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=HYPERLINK("https://leilaoonline.com.br/lote/detalhe/259454", "10847")</f>
      </c>
      <c r="B32" s="4" t="s">
        <f>=HYPERLINK("https://leilaoonline.com.br/lote/detalhe/259454",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=HYPERLINK("https://leilaoonline.com.br/lote/detalhe/259876", "10854")</f>
      </c>
      <c r="B33" s="4" t="s">
        <f>=HYPERLINK("https://leilaoonline.com.br/lote/detalhe/259876",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=HYPERLINK("https://leilaoonline.com.br/lote/detalhe/259455", "10860")</f>
      </c>
      <c r="B34" s="4" t="s">
        <f>=HYPERLINK("https://leilaoonline.com.br/lote/detalhe/259455",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=HYPERLINK("https://leilaoonline.com.br/lote/detalhe/259443", "10966")</f>
      </c>
      <c r="B35" s="4" t="s">
        <f>=HYPERLINK("https://leilaoonline.com.br/lote/detalhe/259443",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=HYPERLINK("https://leilaoonline.com.br/lote/detalhe/259441", "10967")</f>
      </c>
      <c r="B36" s="4" t="s">
        <f>=HYPERLINK("https://leilaoonline.com.br/lote/detalhe/259441",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=HYPERLINK("https://leilaoonline.com.br/lote/detalhe/259425", "10968")</f>
      </c>
      <c r="B37" s="4" t="s">
        <f>=HYPERLINK("https://leilaoonline.com.br/lote/detalhe/259425",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=HYPERLINK("https://leilaoonline.com.br/lote/detalhe/259428", "10969")</f>
      </c>
      <c r="B38" s="4" t="s">
        <f>=HYPERLINK("https://leilaoonline.com.br/lote/detalhe/259428",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=HYPERLINK("https://leilaoonline.com.br/lote/detalhe/259429", "10971")</f>
      </c>
      <c r="B39" s="4" t="s">
        <f>=HYPERLINK("https://leilaoonline.com.br/lote/detalhe/259429",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=HYPERLINK("https://leilaoonline.com.br/lote/detalhe/259426", "10972")</f>
      </c>
      <c r="B40" s="4" t="s">
        <f>=HYPERLINK("https://leilaoonline.com.br/lote/detalhe/259426",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=HYPERLINK("https://leilaoonline.com.br/lote/detalhe/259427", "10973")</f>
      </c>
      <c r="B41" s="4" t="s">
        <f>=HYPERLINK("https://leilaoonline.com.br/lote/detalhe/259427",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=HYPERLINK("https://leilaoonline.com.br/lote/detalhe/259442", "10974")</f>
      </c>
      <c r="B42" s="4" t="s">
        <f>=HYPERLINK("https://leilaoonline.com.br/lote/detalhe/259442",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=HYPERLINK("https://leilaoonline.com.br/lote/detalhe/259431", "10977")</f>
      </c>
      <c r="B43" s="4" t="s">
        <f>=HYPERLINK("https://leilaoonline.com.br/lote/detalhe/259431",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=HYPERLINK("https://leilaoonline.com.br/lote/detalhe/259433", "10978")</f>
      </c>
      <c r="B44" s="4" t="s">
        <f>=HYPERLINK("https://leilaoonline.com.br/lote/detalhe/259433",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=HYPERLINK("https://leilaoonline.com.br/lote/detalhe/259437", "10979")</f>
      </c>
      <c r="B45" s="4" t="s">
        <f>=HYPERLINK("https://leilaoonline.com.br/lote/detalhe/259437",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=HYPERLINK("https://leilaoonline.com.br/lote/detalhe/259436", "10980")</f>
      </c>
      <c r="B46" s="4" t="s">
        <f>=HYPERLINK("https://leilaoonline.com.br/lote/detalhe/259436",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=HYPERLINK("https://leilaoonline.com.br/lote/detalhe/259424", "10987")</f>
      </c>
      <c r="B47" s="4" t="s">
        <f>=HYPERLINK("https://leilaoonline.com.br/lote/detalhe/259424",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=HYPERLINK("https://leilaoonline.com.br/lote/detalhe/259432", "10988")</f>
      </c>
      <c r="B48" s="4" t="s">
        <f>=HYPERLINK("https://leilaoonline.com.br/lote/detalhe/259432",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=HYPERLINK("https://leilaoonline.com.br/lote/detalhe/259434", "10989")</f>
      </c>
      <c r="B49" s="4" t="s">
        <f>=HYPERLINK("https://leilaoonline.com.br/lote/detalhe/259434",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=HYPERLINK("https://leilaoonline.com.br/lote/detalhe/259430", "10990")</f>
      </c>
      <c r="B50" s="4" t="s">
        <f>=HYPERLINK("https://leilaoonline.com.br/lote/detalhe/259430",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=HYPERLINK("https://leilaoonline.com.br/lote/detalhe/259444", "10991")</f>
      </c>
      <c r="B51" s="4" t="s">
        <f>=HYPERLINK("https://leilaoonline.com.br/lote/detalhe/259444",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=HYPERLINK("https://leilaoonline.com.br/lote/detalhe/259435", "10992")</f>
      </c>
      <c r="B52" s="4" t="s">
        <f>=HYPERLINK("https://leilaoonline.com.br/lote/detalhe/259435",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=HYPERLINK("https://leilaoonline.com.br/lote/detalhe/259439", "10993")</f>
      </c>
      <c r="B53" s="4" t="s">
        <f>=HYPERLINK("https://leilaoonline.com.br/lote/detalhe/259439",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=HYPERLINK("https://leilaoonline.com.br/lote/detalhe/259440", "10994")</f>
      </c>
      <c r="B54" s="4" t="s">
        <f>=HYPERLINK("https://leilaoonline.com.br/lote/detalhe/259440",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=HYPERLINK("https://leilaoonline.com.br/lote/detalhe/259438", "10995")</f>
      </c>
      <c r="B55" s="4" t="s">
        <f>=HYPERLINK("https://leilaoonline.com.br/lote/detalhe/259438",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=HYPERLINK("https://leilaoonline.com.br/lote/detalhe/259763", "10996")</f>
      </c>
      <c r="B56" s="4" t="s">
        <f>=HYPERLINK("https://leilaoonline.com.br/lote/detalhe/259763",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=HYPERLINK("https://leilaoonline.com.br/lote/detalhe/259758", "10997")</f>
      </c>
      <c r="B57" s="4" t="s">
        <f>=HYPERLINK("https://leilaoonline.com.br/lote/detalhe/259758",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=HYPERLINK("https://leilaoonline.com.br/lote/detalhe/259759", "10998")</f>
      </c>
      <c r="B58" s="4" t="s">
        <f>=HYPERLINK("https://leilaoonline.com.br/lote/detalhe/259759",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=HYPERLINK("https://leilaoonline.com.br/lote/detalhe/259910", "11005")</f>
      </c>
      <c r="B59" s="4" t="s">
        <f>=HYPERLINK("https://leilaoonline.com.br/lote/detalhe/259910",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=HYPERLINK("https://leilaoonline.com.br/lote/detalhe/259799", "11010")</f>
      </c>
      <c r="B60" s="4" t="s">
        <f>=HYPERLINK("https://leilaoonline.com.br/lote/detalhe/259799",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=HYPERLINK("https://leilaoonline.com.br/lote/detalhe/259535", "11015")</f>
      </c>
      <c r="B61" s="4" t="s">
        <f>=HYPERLINK("https://leilaoonline.com.br/lote/detalhe/259535",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=HYPERLINK("https://leilaoonline.com.br/lote/detalhe/259536", "11016")</f>
      </c>
      <c r="B62" s="4" t="s">
        <f>=HYPERLINK("https://leilaoonline.com.br/lote/detalhe/259536",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=HYPERLINK("https://leilaoonline.com.br/lote/detalhe/259538", "11017")</f>
      </c>
      <c r="B63" s="4" t="s">
        <f>=HYPERLINK("https://leilaoonline.com.br/lote/detalhe/259538",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=HYPERLINK("https://leilaoonline.com.br/lote/detalhe/259540", "11018")</f>
      </c>
      <c r="B64" s="4" t="s">
        <f>=HYPERLINK("https://leilaoonline.com.br/lote/detalhe/259540",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=HYPERLINK("https://leilaoonline.com.br/lote/detalhe/259541", "11019")</f>
      </c>
      <c r="B65" s="4" t="s">
        <f>=HYPERLINK("https://leilaoonline.com.br/lote/detalhe/259541",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=HYPERLINK("https://leilaoonline.com.br/lote/detalhe/259543", "11020")</f>
      </c>
      <c r="B66" s="4" t="s">
        <f>=HYPERLINK("https://leilaoonline.com.br/lote/detalhe/259543",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=HYPERLINK("https://leilaoonline.com.br/lote/detalhe/259544", "11021")</f>
      </c>
      <c r="B67" s="4" t="s">
        <f>=HYPERLINK("https://leilaoonline.com.br/lote/detalhe/259544",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=HYPERLINK("https://leilaoonline.com.br/lote/detalhe/259911", "11022")</f>
      </c>
      <c r="B68" s="4" t="s">
        <f>=HYPERLINK("https://leilaoonline.com.br/lote/detalhe/259911",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=HYPERLINK("https://leilaoonline.com.br/lote/detalhe/259929", "11023")</f>
      </c>
      <c r="B69" s="4" t="s">
        <f>=HYPERLINK("https://leilaoonline.com.br/lote/detalhe/259929",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=HYPERLINK("https://leilaoonline.com.br/lote/detalhe/259930", "11024")</f>
      </c>
      <c r="B70" s="4" t="s">
        <f>=HYPERLINK("https://leilaoonline.com.br/lote/detalhe/259930",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=HYPERLINK("https://leilaoonline.com.br/lote/detalhe/259931", "11025")</f>
      </c>
      <c r="B71" s="4" t="s">
        <f>=HYPERLINK("https://leilaoonline.com.br/lote/detalhe/259931",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=HYPERLINK("https://leilaoonline.com.br/lote/detalhe/259932", "11026")</f>
      </c>
      <c r="B72" s="4" t="s">
        <f>=HYPERLINK("https://leilaoonline.com.br/lote/detalhe/259932",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=HYPERLINK("https://leilaoonline.com.br/lote/detalhe/260147", "11027")</f>
      </c>
      <c r="B73" s="4" t="s">
        <f>=HYPERLINK("https://leilaoonline.com.br/lote/detalhe/260147",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=HYPERLINK("https://leilaoonline.com.br/lote/detalhe/259841", "11506")</f>
      </c>
      <c r="B74" s="4" t="s">
        <f>=HYPERLINK("https://leilaoonline.com.br/lote/detalhe/259841",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=HYPERLINK("https://leilaoonline.com.br/lote/detalhe/259842", "11511")</f>
      </c>
      <c r="B75" s="4" t="s">
        <f>=HYPERLINK("https://leilaoonline.com.br/lote/detalhe/259842",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=HYPERLINK("https://leilaoonline.com.br/lote/detalhe/259239", "11516")</f>
      </c>
      <c r="B76" s="4" t="s">
        <f>=HYPERLINK("https://leilaoonline.com.br/lote/detalhe/259239",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=HYPERLINK("https://leilaoonline.com.br/lote/detalhe/259681", "11521")</f>
      </c>
      <c r="B77" s="4" t="s">
        <f>=HYPERLINK("https://leilaoonline.com.br/lote/detalhe/259681",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=HYPERLINK("https://leilaoonline.com.br/lote/detalhe/259680", "11522")</f>
      </c>
      <c r="B78" s="4" t="s">
        <f>=HYPERLINK("https://leilaoonline.com.br/lote/detalhe/259680",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=HYPERLINK("https://leilaoonline.com.br/lote/detalhe/259843", "11525")</f>
      </c>
      <c r="B79" s="4" t="s">
        <f>=HYPERLINK("https://leilaoonline.com.br/lote/detalhe/259843",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=HYPERLINK("https://leilaoonline.com.br/lote/detalhe/259456", "11526")</f>
      </c>
      <c r="B80" s="4" t="s">
        <f>=HYPERLINK("https://leilaoonline.com.br/lote/detalhe/259456",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=HYPERLINK("https://leilaoonline.com.br/lote/detalhe/259243", "11529")</f>
      </c>
      <c r="B81" s="4" t="s">
        <f>=HYPERLINK("https://leilaoonline.com.br/lote/detalhe/259243",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=HYPERLINK("https://leilaoonline.com.br/lote/detalhe/259242", "11531")</f>
      </c>
      <c r="B82" s="4" t="s">
        <f>=HYPERLINK("https://leilaoonline.com.br/lote/detalhe/259242",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=HYPERLINK("https://leilaoonline.com.br/lote/detalhe/259685", "11580")</f>
      </c>
      <c r="B83" s="4" t="s">
        <f>=HYPERLINK("https://leilaoonline.com.br/lote/detalhe/259685",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=HYPERLINK("https://leilaoonline.com.br/lote/detalhe/259686", "11581")</f>
      </c>
      <c r="B84" s="4" t="s">
        <f>=HYPERLINK("https://leilaoonline.com.br/lote/detalhe/259686",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=HYPERLINK("https://leilaoonline.com.br/lote/detalhe/259913", "11583")</f>
      </c>
      <c r="B85" s="4" t="s">
        <f>=HYPERLINK("https://leilaoonline.com.br/lote/detalhe/259913",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=HYPERLINK("https://leilaoonline.com.br/lote/detalhe/259915", "11584")</f>
      </c>
      <c r="B86" s="4" t="s">
        <f>=HYPERLINK("https://leilaoonline.com.br/lote/detalhe/259915",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=HYPERLINK("https://leilaoonline.com.br/lote/detalhe/259916", "11585")</f>
      </c>
      <c r="B87" s="4" t="s">
        <f>=HYPERLINK("https://leilaoonline.com.br/lote/detalhe/259916",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=HYPERLINK("https://leilaoonline.com.br/lote/detalhe/259917", "11586")</f>
      </c>
      <c r="B88" s="4" t="s">
        <f>=HYPERLINK("https://leilaoonline.com.br/lote/detalhe/259917",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=HYPERLINK("https://leilaoonline.com.br/lote/detalhe/259918", "11587")</f>
      </c>
      <c r="B89" s="4" t="s">
        <f>=HYPERLINK("https://leilaoonline.com.br/lote/detalhe/259918",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=HYPERLINK("https://leilaoonline.com.br/lote/detalhe/259919", "11588")</f>
      </c>
      <c r="B90" s="4" t="s">
        <f>=HYPERLINK("https://leilaoonline.com.br/lote/detalhe/259919",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=HYPERLINK("https://leilaoonline.com.br/lote/detalhe/259920", "11589")</f>
      </c>
      <c r="B91" s="4" t="s">
        <f>=HYPERLINK("https://leilaoonline.com.br/lote/detalhe/259920",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=HYPERLINK("https://leilaoonline.com.br/lote/detalhe/259921", "11590")</f>
      </c>
      <c r="B92" s="4" t="s">
        <f>=HYPERLINK("https://leilaoonline.com.br/lote/detalhe/259921",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=HYPERLINK("https://leilaoonline.com.br/lote/detalhe/259922", "11591")</f>
      </c>
      <c r="B93" s="4" t="s">
        <f>=HYPERLINK("https://leilaoonline.com.br/lote/detalhe/259922",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=HYPERLINK("https://leilaoonline.com.br/lote/detalhe/259923", "11592")</f>
      </c>
      <c r="B94" s="4" t="s">
        <f>=HYPERLINK("https://leilaoonline.com.br/lote/detalhe/259923",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=HYPERLINK("https://leilaoonline.com.br/lote/detalhe/259924", "11599")</f>
      </c>
      <c r="B95" s="4" t="s">
        <f>=HYPERLINK("https://leilaoonline.com.br/lote/detalhe/259924",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=HYPERLINK("https://leilaoonline.com.br/lote/detalhe/259256", "11602")</f>
      </c>
      <c r="B96" s="4" t="s">
        <f>=HYPERLINK("https://leilaoonline.com.br/lote/detalhe/259256",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=HYPERLINK("https://leilaoonline.com.br/lote/detalhe/259265", "11606")</f>
      </c>
      <c r="B97" s="4" t="s">
        <f>=HYPERLINK("https://leilaoonline.com.br/lote/detalhe/259265",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=HYPERLINK("https://leilaoonline.com.br/lote/detalhe/259259", "11607")</f>
      </c>
      <c r="B98" s="4" t="s">
        <f>=HYPERLINK("https://leilaoonline.com.br/lote/detalhe/259259",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=HYPERLINK("https://leilaoonline.com.br/lote/detalhe/259277", "11608")</f>
      </c>
      <c r="B99" s="4" t="s">
        <f>=HYPERLINK("https://leilaoonline.com.br/lote/detalhe/259277",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=HYPERLINK("https://leilaoonline.com.br/lote/detalhe/259261", "11609")</f>
      </c>
      <c r="B100" s="4" t="s">
        <f>=HYPERLINK("https://leilaoonline.com.br/lote/detalhe/259261",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=HYPERLINK("https://leilaoonline.com.br/lote/detalhe/259253", "11610")</f>
      </c>
      <c r="B101" s="4" t="s">
        <f>=HYPERLINK("https://leilaoonline.com.br/lote/detalhe/259253",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=HYPERLINK("https://leilaoonline.com.br/lote/detalhe/259260", "11611")</f>
      </c>
      <c r="B102" s="4" t="s">
        <f>=HYPERLINK("https://leilaoonline.com.br/lote/detalhe/259260",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=HYPERLINK("https://leilaoonline.com.br/lote/detalhe/259262", "11612")</f>
      </c>
      <c r="B103" s="4" t="s">
        <f>=HYPERLINK("https://leilaoonline.com.br/lote/detalhe/259262",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=HYPERLINK("https://leilaoonline.com.br/lote/detalhe/259258", "11613")</f>
      </c>
      <c r="B104" s="4" t="s">
        <f>=HYPERLINK("https://leilaoonline.com.br/lote/detalhe/259258",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=HYPERLINK("https://leilaoonline.com.br/lote/detalhe/259275", "11614")</f>
      </c>
      <c r="B105" s="4" t="s">
        <f>=HYPERLINK("https://leilaoonline.com.br/lote/detalhe/259275",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=HYPERLINK("https://leilaoonline.com.br/lote/detalhe/259254", "11615")</f>
      </c>
      <c r="B106" s="4" t="s">
        <f>=HYPERLINK("https://leilaoonline.com.br/lote/detalhe/259254",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=HYPERLINK("https://leilaoonline.com.br/lote/detalhe/259281", "11617")</f>
      </c>
      <c r="B107" s="4" t="s">
        <f>=HYPERLINK("https://leilaoonline.com.br/lote/detalhe/259281",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=HYPERLINK("https://leilaoonline.com.br/lote/detalhe/259257", "11618")</f>
      </c>
      <c r="B108" s="4" t="s">
        <f>=HYPERLINK("https://leilaoonline.com.br/lote/detalhe/259257",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=HYPERLINK("https://leilaoonline.com.br/lote/detalhe/259267", "11619")</f>
      </c>
      <c r="B109" s="4" t="s">
        <f>=HYPERLINK("https://leilaoonline.com.br/lote/detalhe/259267",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=HYPERLINK("https://leilaoonline.com.br/lote/detalhe/259255", "11620")</f>
      </c>
      <c r="B110" s="4" t="s">
        <f>=HYPERLINK("https://leilaoonline.com.br/lote/detalhe/259255",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=HYPERLINK("https://leilaoonline.com.br/lote/detalhe/259280", "11621")</f>
      </c>
      <c r="B111" s="4" t="s">
        <f>=HYPERLINK("https://leilaoonline.com.br/lote/detalhe/259280",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=HYPERLINK("https://leilaoonline.com.br/lote/detalhe/259279", "11622")</f>
      </c>
      <c r="B112" s="4" t="s">
        <f>=HYPERLINK("https://leilaoonline.com.br/lote/detalhe/259279",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=HYPERLINK("https://leilaoonline.com.br/lote/detalhe/259272", "11623")</f>
      </c>
      <c r="B113" s="4" t="s">
        <f>=HYPERLINK("https://leilaoonline.com.br/lote/detalhe/259272",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=HYPERLINK("https://leilaoonline.com.br/lote/detalhe/259271", "11624")</f>
      </c>
      <c r="B114" s="4" t="s">
        <f>=HYPERLINK("https://leilaoonline.com.br/lote/detalhe/259271",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=HYPERLINK("https://leilaoonline.com.br/lote/detalhe/259269", "11625")</f>
      </c>
      <c r="B115" s="4" t="s">
        <f>=HYPERLINK("https://leilaoonline.com.br/lote/detalhe/259269",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=HYPERLINK("https://leilaoonline.com.br/lote/detalhe/259274", "11626")</f>
      </c>
      <c r="B116" s="4" t="s">
        <f>=HYPERLINK("https://leilaoonline.com.br/lote/detalhe/259274",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=HYPERLINK("https://leilaoonline.com.br/lote/detalhe/259867", "11627")</f>
      </c>
      <c r="B117" s="4" t="s">
        <f>=HYPERLINK("https://leilaoonline.com.br/lote/detalhe/259867",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=HYPERLINK("https://leilaoonline.com.br/lote/detalhe/259880", "11628")</f>
      </c>
      <c r="B118" s="4" t="s">
        <f>=HYPERLINK("https://leilaoonline.com.br/lote/detalhe/259880",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=HYPERLINK("https://leilaoonline.com.br/lote/detalhe/259879", "11629")</f>
      </c>
      <c r="B119" s="4" t="s">
        <f>=HYPERLINK("https://leilaoonline.com.br/lote/detalhe/259879",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=HYPERLINK("https://leilaoonline.com.br/lote/detalhe/259873", "11631")</f>
      </c>
      <c r="B120" s="4" t="s">
        <f>=HYPERLINK("https://leilaoonline.com.br/lote/detalhe/259873",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=HYPERLINK("https://leilaoonline.com.br/lote/detalhe/259870", "11632")</f>
      </c>
      <c r="B121" s="4" t="s">
        <f>=HYPERLINK("https://leilaoonline.com.br/lote/detalhe/259870",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=HYPERLINK("https://leilaoonline.com.br/lote/detalhe/259877", "11633")</f>
      </c>
      <c r="B122" s="4" t="s">
        <f>=HYPERLINK("https://leilaoonline.com.br/lote/detalhe/259877",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=HYPERLINK("https://leilaoonline.com.br/lote/detalhe/259881", "11634")</f>
      </c>
      <c r="B123" s="4" t="s">
        <f>=HYPERLINK("https://leilaoonline.com.br/lote/detalhe/259881",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=HYPERLINK("https://leilaoonline.com.br/lote/detalhe/259872", "11635")</f>
      </c>
      <c r="B124" s="4" t="s">
        <f>=HYPERLINK("https://leilaoonline.com.br/lote/detalhe/259872",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=HYPERLINK("https://leilaoonline.com.br/lote/detalhe/259850", "11637")</f>
      </c>
      <c r="B125" s="4" t="s">
        <f>=HYPERLINK("https://leilaoonline.com.br/lote/detalhe/259850",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=HYPERLINK("https://leilaoonline.com.br/lote/detalhe/259860", "11638")</f>
      </c>
      <c r="B126" s="4" t="s">
        <f>=HYPERLINK("https://leilaoonline.com.br/lote/detalhe/259860",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=HYPERLINK("https://leilaoonline.com.br/lote/detalhe/259854", "11639")</f>
      </c>
      <c r="B127" s="4" t="s">
        <f>=HYPERLINK("https://leilaoonline.com.br/lote/detalhe/259854",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=HYPERLINK("https://leilaoonline.com.br/lote/detalhe/259852", "11640")</f>
      </c>
      <c r="B128" s="4" t="s">
        <f>=HYPERLINK("https://leilaoonline.com.br/lote/detalhe/259852",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=HYPERLINK("https://leilaoonline.com.br/lote/detalhe/259883", "11642")</f>
      </c>
      <c r="B129" s="4" t="s">
        <f>=HYPERLINK("https://leilaoonline.com.br/lote/detalhe/259883",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=HYPERLINK("https://leilaoonline.com.br/lote/detalhe/259884", "11643")</f>
      </c>
      <c r="B130" s="4" t="s">
        <f>=HYPERLINK("https://leilaoonline.com.br/lote/detalhe/259884",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=HYPERLINK("https://leilaoonline.com.br/lote/detalhe/259878", "11644")</f>
      </c>
      <c r="B131" s="4" t="s">
        <f>=HYPERLINK("https://leilaoonline.com.br/lote/detalhe/259878",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=HYPERLINK("https://leilaoonline.com.br/lote/detalhe/259875", "11645")</f>
      </c>
      <c r="B132" s="4" t="s">
        <f>=HYPERLINK("https://leilaoonline.com.br/lote/detalhe/259875",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=HYPERLINK("https://leilaoonline.com.br/lote/detalhe/259871", "11646")</f>
      </c>
      <c r="B133" s="4" t="s">
        <f>=HYPERLINK("https://leilaoonline.com.br/lote/detalhe/259871",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=HYPERLINK("https://leilaoonline.com.br/lote/detalhe/259859", "11647")</f>
      </c>
      <c r="B134" s="4" t="s">
        <f>=HYPERLINK("https://leilaoonline.com.br/lote/detalhe/259859",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=HYPERLINK("https://leilaoonline.com.br/lote/detalhe/259882", "11648")</f>
      </c>
      <c r="B135" s="4" t="s">
        <f>=HYPERLINK("https://leilaoonline.com.br/lote/detalhe/259882",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=HYPERLINK("https://leilaoonline.com.br/lote/detalhe/259866", "11649")</f>
      </c>
      <c r="B136" s="4" t="s">
        <f>=HYPERLINK("https://leilaoonline.com.br/lote/detalhe/259866",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=HYPERLINK("https://leilaoonline.com.br/lote/detalhe/259858", "11650")</f>
      </c>
      <c r="B137" s="4" t="s">
        <f>=HYPERLINK("https://leilaoonline.com.br/lote/detalhe/259858",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=HYPERLINK("https://leilaoonline.com.br/lote/detalhe/259712", "11661")</f>
      </c>
      <c r="B138" s="4" t="s">
        <f>=HYPERLINK("https://leilaoonline.com.br/lote/detalhe/259712",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=HYPERLINK("https://leilaoonline.com.br/lote/detalhe/259927", "11662")</f>
      </c>
      <c r="B139" s="4" t="s">
        <f>=HYPERLINK("https://leilaoonline.com.br/lote/detalhe/259927",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=HYPERLINK("https://leilaoonline.com.br/lote/detalhe/259928", "11663")</f>
      </c>
      <c r="B140" s="4" t="s">
        <f>=HYPERLINK("https://leilaoonline.com.br/lote/detalhe/259928",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=HYPERLINK("https://leilaoonline.com.br/lote/detalhe/259752", "11699")</f>
      </c>
      <c r="B141" s="4" t="s">
        <f>=HYPERLINK("https://leilaoonline.com.br/lote/detalhe/259752",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=HYPERLINK("https://leilaoonline.com.br/lote/detalhe/259323", "11700")</f>
      </c>
      <c r="B142" s="4" t="s">
        <f>=HYPERLINK("https://leilaoonline.com.br/lote/detalhe/259323",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=HYPERLINK("https://leilaoonline.com.br/lote/detalhe/259682", "11703")</f>
      </c>
      <c r="B143" s="4" t="s">
        <f>=HYPERLINK("https://leilaoonline.com.br/lote/detalhe/259682",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=HYPERLINK("https://leilaoonline.com.br/lote/detalhe/259246", "11704")</f>
      </c>
      <c r="B144" s="4" t="s">
        <f>=HYPERLINK("https://leilaoonline.com.br/lote/detalhe/259246",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=HYPERLINK("https://leilaoonline.com.br/lote/detalhe/259244", "11707")</f>
      </c>
      <c r="B145" s="4" t="s">
        <f>=HYPERLINK("https://leilaoonline.com.br/lote/detalhe/259244",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=HYPERLINK("https://leilaoonline.com.br/lote/detalhe/259245", "11713")</f>
      </c>
      <c r="B146" s="4" t="s">
        <f>=HYPERLINK("https://leilaoonline.com.br/lote/detalhe/259245",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=HYPERLINK("https://leilaoonline.com.br/lote/detalhe/259461", "11720")</f>
      </c>
      <c r="B147" s="4" t="s">
        <f>=HYPERLINK("https://leilaoonline.com.br/lote/detalhe/259461",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=HYPERLINK("https://leilaoonline.com.br/lote/detalhe/259897", "11725")</f>
      </c>
      <c r="B148" s="4" t="s">
        <f>=HYPERLINK("https://leilaoonline.com.br/lote/detalhe/259897",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=HYPERLINK("https://leilaoonline.com.br/lote/detalhe/259898", "11727")</f>
      </c>
      <c r="B149" s="4" t="s">
        <f>=HYPERLINK("https://leilaoonline.com.br/lote/detalhe/259898",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=HYPERLINK("https://leilaoonline.com.br/lote/detalhe/259900", "11729")</f>
      </c>
      <c r="B150" s="4" t="s">
        <f>=HYPERLINK("https://leilaoonline.com.br/lote/detalhe/259900",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=HYPERLINK("https://leilaoonline.com.br/lote/detalhe/259469", "11730")</f>
      </c>
      <c r="B151" s="4" t="s">
        <f>=HYPERLINK("https://leilaoonline.com.br/lote/detalhe/259469",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=HYPERLINK("https://leilaoonline.com.br/lote/detalhe/259901", "11731")</f>
      </c>
      <c r="B152" s="4" t="s">
        <f>=HYPERLINK("https://leilaoonline.com.br/lote/detalhe/259901",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=HYPERLINK("https://leilaoonline.com.br/lote/detalhe/259902", "11733")</f>
      </c>
      <c r="B153" s="4" t="s">
        <f>=HYPERLINK("https://leilaoonline.com.br/lote/detalhe/259902",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=HYPERLINK("https://leilaoonline.com.br/lote/detalhe/259903", "11735")</f>
      </c>
      <c r="B154" s="4" t="s">
        <f>=HYPERLINK("https://leilaoonline.com.br/lote/detalhe/259903",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=HYPERLINK("https://leilaoonline.com.br/lote/detalhe/259904", "11737")</f>
      </c>
      <c r="B155" s="4" t="s">
        <f>=HYPERLINK("https://leilaoonline.com.br/lote/detalhe/259904",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=HYPERLINK("https://leilaoonline.com.br/lote/detalhe/259908", "11739")</f>
      </c>
      <c r="B156" s="4" t="s">
        <f>=HYPERLINK("https://leilaoonline.com.br/lote/detalhe/259908",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=HYPERLINK("https://leilaoonline.com.br/lote/detalhe/259909", "11741")</f>
      </c>
      <c r="B157" s="4" t="s">
        <f>=HYPERLINK("https://leilaoonline.com.br/lote/detalhe/259909",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=HYPERLINK("https://leilaoonline.com.br/lote/detalhe/259248", "11742")</f>
      </c>
      <c r="B158" s="4" t="s">
        <f>=HYPERLINK("https://leilaoonline.com.br/lote/detalhe/259248",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=HYPERLINK("https://leilaoonline.com.br/lote/detalhe/259907", "11743")</f>
      </c>
      <c r="B159" s="4" t="s">
        <f>=HYPERLINK("https://leilaoonline.com.br/lote/detalhe/259907",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=HYPERLINK("https://leilaoonline.com.br/lote/detalhe/259949", "11745")</f>
      </c>
      <c r="B160" s="4" t="s">
        <f>=HYPERLINK("https://leilaoonline.com.br/lote/detalhe/259949",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=HYPERLINK("https://leilaoonline.com.br/lote/detalhe/259906", "11747")</f>
      </c>
      <c r="B161" s="4" t="s">
        <f>=HYPERLINK("https://leilaoonline.com.br/lote/detalhe/259906",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=HYPERLINK("https://leilaoonline.com.br/lote/detalhe/259470", "11748")</f>
      </c>
      <c r="B162" s="4" t="s">
        <f>=HYPERLINK("https://leilaoonline.com.br/lote/detalhe/259470",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=HYPERLINK("https://leilaoonline.com.br/lote/detalhe/259905", "11749")</f>
      </c>
      <c r="B163" s="4" t="s">
        <f>=HYPERLINK("https://leilaoonline.com.br/lote/detalhe/259905",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=HYPERLINK("https://leilaoonline.com.br/lote/detalhe/259769", "11800")</f>
      </c>
      <c r="B164" s="4" t="s">
        <f>=HYPERLINK("https://leilaoonline.com.br/lote/detalhe/259769",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=HYPERLINK("https://leilaoonline.com.br/lote/detalhe/259762", "11801")</f>
      </c>
      <c r="B165" s="4" t="s">
        <f>=HYPERLINK("https://leilaoonline.com.br/lote/detalhe/259762",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=HYPERLINK("https://leilaoonline.com.br/lote/detalhe/259777", "11802")</f>
      </c>
      <c r="B166" s="4" t="s">
        <f>=HYPERLINK("https://leilaoonline.com.br/lote/detalhe/259777",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=HYPERLINK("https://leilaoonline.com.br/lote/detalhe/259760", "11805")</f>
      </c>
      <c r="B167" s="4" t="s">
        <f>=HYPERLINK("https://leilaoonline.com.br/lote/detalhe/259760",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=HYPERLINK("https://leilaoonline.com.br/lote/detalhe/259783", "11806")</f>
      </c>
      <c r="B168" s="4" t="s">
        <f>=HYPERLINK("https://leilaoonline.com.br/lote/detalhe/259783",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=HYPERLINK("https://leilaoonline.com.br/lote/detalhe/259776", "11807")</f>
      </c>
      <c r="B169" s="4" t="s">
        <f>=HYPERLINK("https://leilaoonline.com.br/lote/detalhe/259776",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=HYPERLINK("https://leilaoonline.com.br/lote/detalhe/259782", "11809")</f>
      </c>
      <c r="B170" s="4" t="s">
        <f>=HYPERLINK("https://leilaoonline.com.br/lote/detalhe/259782",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=HYPERLINK("https://leilaoonline.com.br/lote/detalhe/259793", "11810")</f>
      </c>
      <c r="B171" s="4" t="s">
        <f>=HYPERLINK("https://leilaoonline.com.br/lote/detalhe/259793",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=HYPERLINK("https://leilaoonline.com.br/lote/detalhe/259788", "11811")</f>
      </c>
      <c r="B172" s="4" t="s">
        <f>=HYPERLINK("https://leilaoonline.com.br/lote/detalhe/259788",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=HYPERLINK("https://leilaoonline.com.br/lote/detalhe/259785", "11812")</f>
      </c>
      <c r="B173" s="4" t="s">
        <f>=HYPERLINK("https://leilaoonline.com.br/lote/detalhe/259785",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=HYPERLINK("https://leilaoonline.com.br/lote/detalhe/259780", "11813")</f>
      </c>
      <c r="B174" s="4" t="s">
        <f>=HYPERLINK("https://leilaoonline.com.br/lote/detalhe/259780",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=HYPERLINK("https://leilaoonline.com.br/lote/detalhe/259772", "11814")</f>
      </c>
      <c r="B175" s="4" t="s">
        <f>=HYPERLINK("https://leilaoonline.com.br/lote/detalhe/259772",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=HYPERLINK("https://leilaoonline.com.br/lote/detalhe/259767", "11816")</f>
      </c>
      <c r="B176" s="4" t="s">
        <f>=HYPERLINK("https://leilaoonline.com.br/lote/detalhe/259767",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=HYPERLINK("https://leilaoonline.com.br/lote/detalhe/259775", "11817")</f>
      </c>
      <c r="B177" s="4" t="s">
        <f>=HYPERLINK("https://leilaoonline.com.br/lote/detalhe/259775",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=HYPERLINK("https://leilaoonline.com.br/lote/detalhe/259779", "11818")</f>
      </c>
      <c r="B178" s="4" t="s">
        <f>=HYPERLINK("https://leilaoonline.com.br/lote/detalhe/259779",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=HYPERLINK("https://leilaoonline.com.br/lote/detalhe/259787", "11819")</f>
      </c>
      <c r="B179" s="4" t="s">
        <f>=HYPERLINK("https://leilaoonline.com.br/lote/detalhe/259787",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=HYPERLINK("https://leilaoonline.com.br/lote/detalhe/259774", "11824")</f>
      </c>
      <c r="B180" s="4" t="s">
        <f>=HYPERLINK("https://leilaoonline.com.br/lote/detalhe/259774",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=HYPERLINK("https://leilaoonline.com.br/lote/detalhe/259791", "11826")</f>
      </c>
      <c r="B181" s="4" t="s">
        <f>=HYPERLINK("https://leilaoonline.com.br/lote/detalhe/259791",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=HYPERLINK("https://leilaoonline.com.br/lote/detalhe/259786", "11827")</f>
      </c>
      <c r="B182" s="4" t="s">
        <f>=HYPERLINK("https://leilaoonline.com.br/lote/detalhe/259786",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=HYPERLINK("https://leilaoonline.com.br/lote/detalhe/259789", "11829")</f>
      </c>
      <c r="B183" s="4" t="s">
        <f>=HYPERLINK("https://leilaoonline.com.br/lote/detalhe/259789",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=HYPERLINK("https://leilaoonline.com.br/lote/detalhe/259766", "11830")</f>
      </c>
      <c r="B184" s="4" t="s">
        <f>=HYPERLINK("https://leilaoonline.com.br/lote/detalhe/259766",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=HYPERLINK("https://leilaoonline.com.br/lote/detalhe/259768", "11831")</f>
      </c>
      <c r="B185" s="4" t="s">
        <f>=HYPERLINK("https://leilaoonline.com.br/lote/detalhe/259768",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=HYPERLINK("https://leilaoonline.com.br/lote/detalhe/259771", "11832")</f>
      </c>
      <c r="B186" s="4" t="s">
        <f>=HYPERLINK("https://leilaoonline.com.br/lote/detalhe/259771",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=HYPERLINK("https://leilaoonline.com.br/lote/detalhe/259792", "11833")</f>
      </c>
      <c r="B187" s="4" t="s">
        <f>=HYPERLINK("https://leilaoonline.com.br/lote/detalhe/259792",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=HYPERLINK("https://leilaoonline.com.br/lote/detalhe/259925", "31313")</f>
      </c>
      <c r="B188" s="4" t="s">
        <f>=HYPERLINK("https://leilaoonline.com.br/lote/detalhe/259925",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=HYPERLINK("https://leilaoonline.com.br/lote/detalhe/259948", "31323")</f>
      </c>
      <c r="B189" s="4" t="s">
        <f>=HYPERLINK("https://leilaoonline.com.br/lote/detalhe/259948",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=HYPERLINK("https://leilaoonline.com.br/lote/detalhe/259713", "31539")</f>
      </c>
      <c r="B190" s="4" t="s">
        <f>=HYPERLINK("https://leilaoonline.com.br/lote/detalhe/259713",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=HYPERLINK("https://leilaoonline.com.br/lote/detalhe/259234", "31733")</f>
      </c>
      <c r="B191" s="4" t="s">
        <f>=HYPERLINK("https://leilaoonline.com.br/lote/detalhe/259234",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=HYPERLINK("https://leilaoonline.com.br/lote/detalhe/259869", "31755")</f>
      </c>
      <c r="B192" s="4" t="s">
        <f>=HYPERLINK("https://leilaoonline.com.br/lote/detalhe/259869",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=HYPERLINK("https://leilaoonline.com.br/lote/detalhe/259457", "31785")</f>
      </c>
      <c r="B193" s="4" t="s">
        <f>=HYPERLINK("https://leilaoonline.com.br/lote/detalhe/259457",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=HYPERLINK("https://leilaoonline.com.br/lote/detalhe/259847", "31787")</f>
      </c>
      <c r="B194" s="4" t="s">
        <f>=HYPERLINK("https://leilaoonline.com.br/lote/detalhe/259847",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=HYPERLINK("https://leilaoonline.com.br/lote/detalhe/259679", "32210")</f>
      </c>
      <c r="B195" s="4" t="s">
        <f>=HYPERLINK("https://leilaoonline.com.br/lote/detalhe/259679",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=HYPERLINK("https://leilaoonline.com.br/lote/detalhe/259231", "32264")</f>
      </c>
      <c r="B196" s="4" t="s">
        <f>=HYPERLINK("https://leilaoonline.com.br/lote/detalhe/259231",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=HYPERLINK("https://leilaoonline.com.br/lote/detalhe/259232", "32279")</f>
      </c>
      <c r="B197" s="4" t="s">
        <f>=HYPERLINK("https://leilaoonline.com.br/lote/detalhe/259232",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=HYPERLINK("https://leilaoonline.com.br/lote/detalhe/259233", "32282")</f>
      </c>
      <c r="B198" s="4" t="s">
        <f>=HYPERLINK("https://leilaoonline.com.br/lote/detalhe/259233",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=HYPERLINK("https://leilaoonline.com.br/lote/detalhe/259240", "32284")</f>
      </c>
      <c r="B199" s="4" t="s">
        <f>=HYPERLINK("https://leilaoonline.com.br/lote/detalhe/259240",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=HYPERLINK("https://leilaoonline.com.br/lote/detalhe/259645", "32309")</f>
      </c>
      <c r="B200" s="4" t="s">
        <f>=HYPERLINK("https://leilaoonline.com.br/lote/detalhe/259645",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=HYPERLINK("https://leilaoonline.com.br/lote/detalhe/259238", "32633")</f>
      </c>
      <c r="B201" s="4" t="s">
        <f>=HYPERLINK("https://leilaoonline.com.br/lote/detalhe/259238",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=HYPERLINK("https://leilaoonline.com.br/lote/detalhe/259263", "33202")</f>
      </c>
      <c r="B202" s="4" t="s">
        <f>=HYPERLINK("https://leilaoonline.com.br/lote/detalhe/259263",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=HYPERLINK("https://leilaoonline.com.br/lote/detalhe/259853", "33359")</f>
      </c>
      <c r="B203" s="4" t="s">
        <f>=HYPERLINK("https://leilaoonline.com.br/lote/detalhe/259853",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=HYPERLINK("https://leilaoonline.com.br/lote/detalhe/259458", "33506")</f>
      </c>
      <c r="B204" s="4" t="s">
        <f>=HYPERLINK("https://leilaoonline.com.br/lote/detalhe/259458",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=HYPERLINK("https://leilaoonline.com.br/lote/detalhe/259864", "33560")</f>
      </c>
      <c r="B205" s="4" t="s">
        <f>=HYPERLINK("https://leilaoonline.com.br/lote/detalhe/259864",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=HYPERLINK("https://leilaoonline.com.br/lote/detalhe/259229", "33601")</f>
      </c>
      <c r="B206" s="4" t="s">
        <f>=HYPERLINK("https://leilaoonline.com.br/lote/detalhe/259229",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=HYPERLINK("https://leilaoonline.com.br/lote/detalhe/259273", "33739")</f>
      </c>
      <c r="B207" s="4" t="s">
        <f>=HYPERLINK("https://leilaoonline.com.br/lote/detalhe/259273",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=HYPERLINK("https://leilaoonline.com.br/lote/detalhe/259459", "33823")</f>
      </c>
      <c r="B208" s="4" t="s">
        <f>=HYPERLINK("https://leilaoonline.com.br/lote/detalhe/259459",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=HYPERLINK("https://leilaoonline.com.br/lote/detalhe/259863", "33833")</f>
      </c>
      <c r="B209" s="4" t="s">
        <f>=HYPERLINK("https://leilaoonline.com.br/lote/detalhe/259863",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2026-04-15T13:39:56.00Z</dcterms:created>
  <dc:creator>Tellks Tecnologia</dc:creator>
  <cp:revision>0</cp:revision>
</cp:coreProperties>
</file>