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=HYPERLINK("https://leilaoonline.com.br/lote/detalhe/258032", "015")</f>
      </c>
      <c r="B11" s="4" t="s">
        <f>=HYPERLINK("https://leilaoonline.com.br/lote/detalhe/258032",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=HYPERLINK("https://leilaoonline.com.br/lote/detalhe/258031", "016")</f>
      </c>
      <c r="B12" s="4" t="s">
        <f>=HYPERLINK("https://leilaoonline.com.br/lote/detalhe/258031",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=HYPERLINK("https://leilaoonline.com.br/lote/detalhe/258017", "020")</f>
      </c>
      <c r="B13" s="4" t="s">
        <f>=HYPERLINK("https://leilaoonline.com.br/lote/detalhe/258017",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=HYPERLINK("https://leilaoonline.com.br/lote/detalhe/258035", "025")</f>
      </c>
      <c r="B14" s="4" t="s">
        <f>=HYPERLINK("https://leilaoonline.com.br/lote/detalhe/258035",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=HYPERLINK("https://leilaoonline.com.br/lote/detalhe/258030", "026")</f>
      </c>
      <c r="B15" s="4" t="s">
        <f>=HYPERLINK("https://leilaoonline.com.br/lote/detalhe/258030",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=HYPERLINK("https://leilaoonline.com.br/lote/detalhe/258018", "027")</f>
      </c>
      <c r="B16" s="4" t="s">
        <f>=HYPERLINK("https://leilaoonline.com.br/lote/detalhe/258018",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=HYPERLINK("https://leilaoonline.com.br/lote/detalhe/258019", "028")</f>
      </c>
      <c r="B17" s="4" t="s">
        <f>=HYPERLINK("https://leilaoonline.com.br/lote/detalhe/258019",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=HYPERLINK("https://leilaoonline.com.br/lote/detalhe/258024", "030")</f>
      </c>
      <c r="B18" s="4" t="s">
        <f>=HYPERLINK("https://leilaoonline.com.br/lote/detalhe/258024",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=HYPERLINK("https://leilaoonline.com.br/lote/detalhe/258021", "032")</f>
      </c>
      <c r="B19" s="4" t="s">
        <f>=HYPERLINK("https://leilaoonline.com.br/lote/detalhe/258021",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=HYPERLINK("https://leilaoonline.com.br/lote/detalhe/258023", "035")</f>
      </c>
      <c r="B20" s="4" t="s">
        <f>=HYPERLINK("https://leilaoonline.com.br/lote/detalhe/258023",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=HYPERLINK("https://leilaoonline.com.br/lote/detalhe/258022", "036")</f>
      </c>
      <c r="B21" s="4" t="s">
        <f>=HYPERLINK("https://leilaoonline.com.br/lote/detalhe/258022",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=HYPERLINK("https://leilaoonline.com.br/lote/detalhe/258020", "040")</f>
      </c>
      <c r="B22" s="4" t="s">
        <f>=HYPERLINK("https://leilaoonline.com.br/lote/detalhe/258020",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=HYPERLINK("https://leilaoonline.com.br/lote/detalhe/258036", "045")</f>
      </c>
      <c r="B23" s="4" t="s">
        <f>=HYPERLINK("https://leilaoonline.com.br/lote/detalhe/258036",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=HYPERLINK("https://leilaoonline.com.br/lote/detalhe/258029", "050")</f>
      </c>
      <c r="B24" s="4" t="s">
        <f>=HYPERLINK("https://leilaoonline.com.br/lote/detalhe/258029",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=HYPERLINK("https://leilaoonline.com.br/lote/detalhe/258025", "055")</f>
      </c>
      <c r="B25" s="4" t="s">
        <f>=HYPERLINK("https://leilaoonline.com.br/lote/detalhe/258025",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=HYPERLINK("https://leilaoonline.com.br/lote/detalhe/258027", "056")</f>
      </c>
      <c r="B26" s="4" t="s">
        <f>=HYPERLINK("https://leilaoonline.com.br/lote/detalhe/258027",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=HYPERLINK("https://leilaoonline.com.br/lote/detalhe/258028", "060")</f>
      </c>
      <c r="B27" s="4" t="s">
        <f>=HYPERLINK("https://leilaoonline.com.br/lote/detalhe/258028",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=HYPERLINK("https://leilaoonline.com.br/lote/detalhe/258026", "065")</f>
      </c>
      <c r="B28" s="4" t="s">
        <f>=HYPERLINK("https://leilaoonline.com.br/lote/detalhe/258026",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=HYPERLINK("https://leilaoonline.com.br/lote/detalhe/258034", "070")</f>
      </c>
      <c r="B29" s="4" t="s">
        <f>=HYPERLINK("https://leilaoonline.com.br/lote/detalhe/258034",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=HYPERLINK("https://leilaoonline.com.br/lote/detalhe/258037", "075")</f>
      </c>
      <c r="B30" s="4" t="s">
        <f>=HYPERLINK("https://leilaoonline.com.br/lote/detalhe/258037",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=HYPERLINK("https://leilaoonline.com.br/lote/detalhe/258040", "077")</f>
      </c>
      <c r="B31" s="4" t="s">
        <f>=HYPERLINK("https://leilaoonline.com.br/lote/detalhe/258040",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=HYPERLINK("https://leilaoonline.com.br/lote/detalhe/258041", "080")</f>
      </c>
      <c r="B32" s="4" t="s">
        <f>=HYPERLINK("https://leilaoonline.com.br/lote/detalhe/258041",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=HYPERLINK("https://leilaoonline.com.br/lote/detalhe/258033", "090")</f>
      </c>
      <c r="B33" s="4" t="s">
        <f>=HYPERLINK("https://leilaoonline.com.br/lote/detalhe/258033",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=HYPERLINK("https://leilaoonline.com.br/lote/detalhe/258038", "095")</f>
      </c>
      <c r="B34" s="4" t="s">
        <f>=HYPERLINK("https://leilaoonline.com.br/lote/detalhe/258038",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=HYPERLINK("https://leilaoonline.com.br/lote/detalhe/258039", "100")</f>
      </c>
      <c r="B35" s="4" t="s">
        <f>=HYPERLINK("https://leilaoonline.com.br/lote/detalhe/258039",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2026-10-11T16:14:59.00Z</dcterms:created>
  <dc:creator>Tellks Tecnologia</dc:creator>
  <cp:revision>0</cp:revision>
</cp:coreProperties>
</file>