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=HYPERLINK("https://leilaoonline.com.br/lote/detalhe/257877", "10779")</f>
      </c>
      <c r="B11" s="4" t="s">
        <f>=HYPERLINK("https://leilaoonline.com.br/lote/detalhe/257877",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=HYPERLINK("https://leilaoonline.com.br/lote/detalhe/257925", "10780")</f>
      </c>
      <c r="B12" s="4" t="s">
        <f>=HYPERLINK("https://leilaoonline.com.br/lote/detalhe/257925",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=HYPERLINK("https://leilaoonline.com.br/lote/detalhe/257869", "10781")</f>
      </c>
      <c r="B13" s="4" t="s">
        <f>=HYPERLINK("https://leilaoonline.com.br/lote/detalhe/257869",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=HYPERLINK("https://leilaoonline.com.br/lote/detalhe/257866", "10782")</f>
      </c>
      <c r="B14" s="4" t="s">
        <f>=HYPERLINK("https://leilaoonline.com.br/lote/detalhe/257866",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=HYPERLINK("https://leilaoonline.com.br/lote/detalhe/257873", "10783")</f>
      </c>
      <c r="B15" s="4" t="s">
        <f>=HYPERLINK("https://leilaoonline.com.br/lote/detalhe/257873",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=HYPERLINK("https://leilaoonline.com.br/lote/detalhe/257867", "10784")</f>
      </c>
      <c r="B16" s="4" t="s">
        <f>=HYPERLINK("https://leilaoonline.com.br/lote/detalhe/257867",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=HYPERLINK("https://leilaoonline.com.br/lote/detalhe/257876", "10785")</f>
      </c>
      <c r="B17" s="4" t="s">
        <f>=HYPERLINK("https://leilaoonline.com.br/lote/detalhe/257876",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=HYPERLINK("https://leilaoonline.com.br/lote/detalhe/257868", "10786")</f>
      </c>
      <c r="B18" s="4" t="s">
        <f>=HYPERLINK("https://leilaoonline.com.br/lote/detalhe/257868",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=HYPERLINK("https://leilaoonline.com.br/lote/detalhe/257870", "10787")</f>
      </c>
      <c r="B19" s="4" t="s">
        <f>=HYPERLINK("https://leilaoonline.com.br/lote/detalhe/257870",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=HYPERLINK("https://leilaoonline.com.br/lote/detalhe/257879", "10788")</f>
      </c>
      <c r="B20" s="4" t="s">
        <f>=HYPERLINK("https://leilaoonline.com.br/lote/detalhe/257879",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=HYPERLINK("https://leilaoonline.com.br/lote/detalhe/257874", "10789")</f>
      </c>
      <c r="B21" s="4" t="s">
        <f>=HYPERLINK("https://leilaoonline.com.br/lote/detalhe/257874",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=HYPERLINK("https://leilaoonline.com.br/lote/detalhe/257872", "10790")</f>
      </c>
      <c r="B22" s="4" t="s">
        <f>=HYPERLINK("https://leilaoonline.com.br/lote/detalhe/257872",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=HYPERLINK("https://leilaoonline.com.br/lote/detalhe/257871", "10791")</f>
      </c>
      <c r="B23" s="4" t="s">
        <f>=HYPERLINK("https://leilaoonline.com.br/lote/detalhe/257871",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=HYPERLINK("https://leilaoonline.com.br/lote/detalhe/257878", "10792")</f>
      </c>
      <c r="B24" s="4" t="s">
        <f>=HYPERLINK("https://leilaoonline.com.br/lote/detalhe/257878",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=HYPERLINK("https://leilaoonline.com.br/lote/detalhe/257882", "10793")</f>
      </c>
      <c r="B25" s="4" t="s">
        <f>=HYPERLINK("https://leilaoonline.com.br/lote/detalhe/257882",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=HYPERLINK("https://leilaoonline.com.br/lote/detalhe/257880", "10794")</f>
      </c>
      <c r="B26" s="4" t="s">
        <f>=HYPERLINK("https://leilaoonline.com.br/lote/detalhe/257880",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=HYPERLINK("https://leilaoonline.com.br/lote/detalhe/257884", "10795")</f>
      </c>
      <c r="B27" s="4" t="s">
        <f>=HYPERLINK("https://leilaoonline.com.br/lote/detalhe/257884",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=HYPERLINK("https://leilaoonline.com.br/lote/detalhe/257875", "10796")</f>
      </c>
      <c r="B28" s="4" t="s">
        <f>=HYPERLINK("https://leilaoonline.com.br/lote/detalhe/257875",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=HYPERLINK("https://leilaoonline.com.br/lote/detalhe/257881", "10797")</f>
      </c>
      <c r="B29" s="4" t="s">
        <f>=HYPERLINK("https://leilaoonline.com.br/lote/detalhe/257881",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=HYPERLINK("https://leilaoonline.com.br/lote/detalhe/257883", "10798")</f>
      </c>
      <c r="B30" s="4" t="s">
        <f>=HYPERLINK("https://leilaoonline.com.br/lote/detalhe/257883",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=HYPERLINK("https://leilaoonline.com.br/lote/detalhe/257891", "10799")</f>
      </c>
      <c r="B31" s="4" t="s">
        <f>=HYPERLINK("https://leilaoonline.com.br/lote/detalhe/257891",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=HYPERLINK("https://leilaoonline.com.br/lote/detalhe/257886", "10902")</f>
      </c>
      <c r="B32" s="4" t="s">
        <f>=HYPERLINK("https://leilaoonline.com.br/lote/detalhe/257886",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=HYPERLINK("https://leilaoonline.com.br/lote/detalhe/257893", "10903")</f>
      </c>
      <c r="B33" s="4" t="s">
        <f>=HYPERLINK("https://leilaoonline.com.br/lote/detalhe/257893",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=HYPERLINK("https://leilaoonline.com.br/lote/detalhe/257889", "10906")</f>
      </c>
      <c r="B34" s="4" t="s">
        <f>=HYPERLINK("https://leilaoonline.com.br/lote/detalhe/257889",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=HYPERLINK("https://leilaoonline.com.br/lote/detalhe/257910", "10907")</f>
      </c>
      <c r="B35" s="4" t="s">
        <f>=HYPERLINK("https://leilaoonline.com.br/lote/detalhe/257910",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=HYPERLINK("https://leilaoonline.com.br/lote/detalhe/257887", "10908")</f>
      </c>
      <c r="B36" s="4" t="s">
        <f>=HYPERLINK("https://leilaoonline.com.br/lote/detalhe/257887",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=HYPERLINK("https://leilaoonline.com.br/lote/detalhe/257888", "10909")</f>
      </c>
      <c r="B37" s="4" t="s">
        <f>=HYPERLINK("https://leilaoonline.com.br/lote/detalhe/257888",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=HYPERLINK("https://leilaoonline.com.br/lote/detalhe/257899", "10910")</f>
      </c>
      <c r="B38" s="4" t="s">
        <f>=HYPERLINK("https://leilaoonline.com.br/lote/detalhe/257899",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=HYPERLINK("https://leilaoonline.com.br/lote/detalhe/257885", "10911")</f>
      </c>
      <c r="B39" s="4" t="s">
        <f>=HYPERLINK("https://leilaoonline.com.br/lote/detalhe/257885",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=HYPERLINK("https://leilaoonline.com.br/lote/detalhe/257890", "10912")</f>
      </c>
      <c r="B40" s="4" t="s">
        <f>=HYPERLINK("https://leilaoonline.com.br/lote/detalhe/257890",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=HYPERLINK("https://leilaoonline.com.br/lote/detalhe/257892", "10913")</f>
      </c>
      <c r="B41" s="4" t="s">
        <f>=HYPERLINK("https://leilaoonline.com.br/lote/detalhe/257892",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=HYPERLINK("https://leilaoonline.com.br/lote/detalhe/257894", "10914")</f>
      </c>
      <c r="B42" s="4" t="s">
        <f>=HYPERLINK("https://leilaoonline.com.br/lote/detalhe/257894",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=HYPERLINK("https://leilaoonline.com.br/lote/detalhe/257897", "10915")</f>
      </c>
      <c r="B43" s="4" t="s">
        <f>=HYPERLINK("https://leilaoonline.com.br/lote/detalhe/257897",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=HYPERLINK("https://leilaoonline.com.br/lote/detalhe/257896", "10916")</f>
      </c>
      <c r="B44" s="4" t="s">
        <f>=HYPERLINK("https://leilaoonline.com.br/lote/detalhe/257896",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=HYPERLINK("https://leilaoonline.com.br/lote/detalhe/257895", "10917")</f>
      </c>
      <c r="B45" s="4" t="s">
        <f>=HYPERLINK("https://leilaoonline.com.br/lote/detalhe/257895",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=HYPERLINK("https://leilaoonline.com.br/lote/detalhe/257903", "10918")</f>
      </c>
      <c r="B46" s="4" t="s">
        <f>=HYPERLINK("https://leilaoonline.com.br/lote/detalhe/257903",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=HYPERLINK("https://leilaoonline.com.br/lote/detalhe/257898", "10919")</f>
      </c>
      <c r="B47" s="4" t="s">
        <f>=HYPERLINK("https://leilaoonline.com.br/lote/detalhe/257898",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=HYPERLINK("https://leilaoonline.com.br/lote/detalhe/257901", "10920")</f>
      </c>
      <c r="B48" s="4" t="s">
        <f>=HYPERLINK("https://leilaoonline.com.br/lote/detalhe/257901",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=HYPERLINK("https://leilaoonline.com.br/lote/detalhe/257902", "10921")</f>
      </c>
      <c r="B49" s="4" t="s">
        <f>=HYPERLINK("https://leilaoonline.com.br/lote/detalhe/257902",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=HYPERLINK("https://leilaoonline.com.br/lote/detalhe/257914", "10922")</f>
      </c>
      <c r="B50" s="4" t="s">
        <f>=HYPERLINK("https://leilaoonline.com.br/lote/detalhe/257914",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=HYPERLINK("https://leilaoonline.com.br/lote/detalhe/257905", "10923")</f>
      </c>
      <c r="B51" s="4" t="s">
        <f>=HYPERLINK("https://leilaoonline.com.br/lote/detalhe/257905",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=HYPERLINK("https://leilaoonline.com.br/lote/detalhe/257912", "10924")</f>
      </c>
      <c r="B52" s="4" t="s">
        <f>=HYPERLINK("https://leilaoonline.com.br/lote/detalhe/257912",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=HYPERLINK("https://leilaoonline.com.br/lote/detalhe/257907", "10925")</f>
      </c>
      <c r="B53" s="4" t="s">
        <f>=HYPERLINK("https://leilaoonline.com.br/lote/detalhe/257907",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=HYPERLINK("https://leilaoonline.com.br/lote/detalhe/257906", "10926")</f>
      </c>
      <c r="B54" s="4" t="s">
        <f>=HYPERLINK("https://leilaoonline.com.br/lote/detalhe/257906",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=HYPERLINK("https://leilaoonline.com.br/lote/detalhe/257904", "10927")</f>
      </c>
      <c r="B55" s="4" t="s">
        <f>=HYPERLINK("https://leilaoonline.com.br/lote/detalhe/257904",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=HYPERLINK("https://leilaoonline.com.br/lote/detalhe/257911", "10928")</f>
      </c>
      <c r="B56" s="4" t="s">
        <f>=HYPERLINK("https://leilaoonline.com.br/lote/detalhe/257911",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=HYPERLINK("https://leilaoonline.com.br/lote/detalhe/257900", "10929")</f>
      </c>
      <c r="B57" s="4" t="s">
        <f>=HYPERLINK("https://leilaoonline.com.br/lote/detalhe/257900",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=HYPERLINK("https://leilaoonline.com.br/lote/detalhe/257915", "10930")</f>
      </c>
      <c r="B58" s="4" t="s">
        <f>=HYPERLINK("https://leilaoonline.com.br/lote/detalhe/257915",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=HYPERLINK("https://leilaoonline.com.br/lote/detalhe/257913", "10931")</f>
      </c>
      <c r="B59" s="4" t="s">
        <f>=HYPERLINK("https://leilaoonline.com.br/lote/detalhe/257913",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=HYPERLINK("https://leilaoonline.com.br/lote/detalhe/257909", "10932")</f>
      </c>
      <c r="B60" s="4" t="s">
        <f>=HYPERLINK("https://leilaoonline.com.br/lote/detalhe/257909",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=HYPERLINK("https://leilaoonline.com.br/lote/detalhe/257908", "10933")</f>
      </c>
      <c r="B61" s="4" t="s">
        <f>=HYPERLINK("https://leilaoonline.com.br/lote/detalhe/257908",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=HYPERLINK("https://leilaoonline.com.br/lote/detalhe/257919", "10934")</f>
      </c>
      <c r="B62" s="4" t="s">
        <f>=HYPERLINK("https://leilaoonline.com.br/lote/detalhe/257919",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=HYPERLINK("https://leilaoonline.com.br/lote/detalhe/257920", "10935")</f>
      </c>
      <c r="B63" s="4" t="s">
        <f>=HYPERLINK("https://leilaoonline.com.br/lote/detalhe/257920",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=HYPERLINK("https://leilaoonline.com.br/lote/detalhe/257916", "10936")</f>
      </c>
      <c r="B64" s="4" t="s">
        <f>=HYPERLINK("https://leilaoonline.com.br/lote/detalhe/257916",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=HYPERLINK("https://leilaoonline.com.br/lote/detalhe/257921", "10937")</f>
      </c>
      <c r="B65" s="4" t="s">
        <f>=HYPERLINK("https://leilaoonline.com.br/lote/detalhe/257921",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=HYPERLINK("https://leilaoonline.com.br/lote/detalhe/257918", "10938")</f>
      </c>
      <c r="B66" s="4" t="s">
        <f>=HYPERLINK("https://leilaoonline.com.br/lote/detalhe/257918",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=HYPERLINK("https://leilaoonline.com.br/lote/detalhe/257917", "10955")</f>
      </c>
      <c r="B67" s="4" t="s">
        <f>=HYPERLINK("https://leilaoonline.com.br/lote/detalhe/257917",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=HYPERLINK("https://leilaoonline.com.br/lote/detalhe/257924", "10956")</f>
      </c>
      <c r="B68" s="4" t="s">
        <f>=HYPERLINK("https://leilaoonline.com.br/lote/detalhe/257924",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=HYPERLINK("https://leilaoonline.com.br/lote/detalhe/257922", "10957")</f>
      </c>
      <c r="B69" s="4" t="s">
        <f>=HYPERLINK("https://leilaoonline.com.br/lote/detalhe/257922",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=HYPERLINK("https://leilaoonline.com.br/lote/detalhe/257923", "10958")</f>
      </c>
      <c r="B70" s="4" t="s">
        <f>=HYPERLINK("https://leilaoonline.com.br/lote/detalhe/257923",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=HYPERLINK("https://leilaoonline.com.br/lote/detalhe/257947", "10959")</f>
      </c>
      <c r="B71" s="4" t="s">
        <f>=HYPERLINK("https://leilaoonline.com.br/lote/detalhe/257947",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=HYPERLINK("https://leilaoonline.com.br/lote/detalhe/257948", "10960")</f>
      </c>
      <c r="B72" s="4" t="s">
        <f>=HYPERLINK("https://leilaoonline.com.br/lote/detalhe/257948",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=HYPERLINK("https://leilaoonline.com.br/lote/detalhe/257949", "10961")</f>
      </c>
      <c r="B73" s="4" t="s">
        <f>=HYPERLINK("https://leilaoonline.com.br/lote/detalhe/257949",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=HYPERLINK("https://leilaoonline.com.br/lote/detalhe/257950", "10962")</f>
      </c>
      <c r="B74" s="4" t="s">
        <f>=HYPERLINK("https://leilaoonline.com.br/lote/detalhe/257950",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=HYPERLINK("https://leilaoonline.com.br/lote/detalhe/257951", "10963")</f>
      </c>
      <c r="B75" s="4" t="s">
        <f>=HYPERLINK("https://leilaoonline.com.br/lote/detalhe/257951",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=HYPERLINK("https://leilaoonline.com.br/lote/detalhe/257952", "10964")</f>
      </c>
      <c r="B76" s="4" t="s">
        <f>=HYPERLINK("https://leilaoonline.com.br/lote/detalhe/257952",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=HYPERLINK("https://leilaoonline.com.br/lote/detalhe/257953", "10965")</f>
      </c>
      <c r="B77" s="4" t="s">
        <f>=HYPERLINK("https://leilaoonline.com.br/lote/detalhe/257953",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2026-07-12T22:09:32.00Z</dcterms:created>
  <dc:creator>Tellks Tecnologia</dc:creator>
  <cp:revision>0</cp:revision>
</cp:coreProperties>
</file>