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=HYPERLINK("https://leilaoonline.com.br/lote/detalhe/257622", "1000")</f>
      </c>
      <c r="B11" s="4" t="s">
        <f>=HYPERLINK("https://leilaoonline.com.br/lote/detalhe/257622",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=HYPERLINK("https://leilaoonline.com.br/lote/detalhe/257608", "1001")</f>
      </c>
      <c r="B12" s="4" t="s">
        <f>=HYPERLINK("https://leilaoonline.com.br/lote/detalhe/257608",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=HYPERLINK("https://leilaoonline.com.br/lote/detalhe/257623", "1002")</f>
      </c>
      <c r="B13" s="4" t="s">
        <f>=HYPERLINK("https://leilaoonline.com.br/lote/detalhe/257623",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=HYPERLINK("https://leilaoonline.com.br/lote/detalhe/257606", "1003")</f>
      </c>
      <c r="B14" s="4" t="s">
        <f>=HYPERLINK("https://leilaoonline.com.br/lote/detalhe/257606",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=HYPERLINK("https://leilaoonline.com.br/lote/detalhe/257620", "1005")</f>
      </c>
      <c r="B15" s="4" t="s">
        <f>=HYPERLINK("https://leilaoonline.com.br/lote/detalhe/257620",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=HYPERLINK("https://leilaoonline.com.br/lote/detalhe/257613", "1011")</f>
      </c>
      <c r="B16" s="4" t="s">
        <f>=HYPERLINK("https://leilaoonline.com.br/lote/detalhe/257613",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=HYPERLINK("https://leilaoonline.com.br/lote/detalhe/257624", "1012")</f>
      </c>
      <c r="B17" s="4" t="s">
        <f>=HYPERLINK("https://leilaoonline.com.br/lote/detalhe/257624",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=HYPERLINK("https://leilaoonline.com.br/lote/detalhe/257611", "1013")</f>
      </c>
      <c r="B18" s="4" t="s">
        <f>=HYPERLINK("https://leilaoonline.com.br/lote/detalhe/257611",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=HYPERLINK("https://leilaoonline.com.br/lote/detalhe/257614", "1014")</f>
      </c>
      <c r="B19" s="4" t="s">
        <f>=HYPERLINK("https://leilaoonline.com.br/lote/detalhe/257614",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=HYPERLINK("https://leilaoonline.com.br/lote/detalhe/257612", "1015")</f>
      </c>
      <c r="B20" s="4" t="s">
        <f>=HYPERLINK("https://leilaoonline.com.br/lote/detalhe/257612",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=HYPERLINK("https://leilaoonline.com.br/lote/detalhe/257621", "1016")</f>
      </c>
      <c r="B21" s="4" t="s">
        <f>=HYPERLINK("https://leilaoonline.com.br/lote/detalhe/257621",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=HYPERLINK("https://leilaoonline.com.br/lote/detalhe/257616", "1017")</f>
      </c>
      <c r="B22" s="4" t="s">
        <f>=HYPERLINK("https://leilaoonline.com.br/lote/detalhe/257616",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=HYPERLINK("https://leilaoonline.com.br/lote/detalhe/257607", "1019")</f>
      </c>
      <c r="B23" s="4" t="s">
        <f>=HYPERLINK("https://leilaoonline.com.br/lote/detalhe/257607",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2026-04-18T08:23:58.00Z</dcterms:created>
  <dc:creator>Tellks Tecnologia</dc:creator>
  <cp:revision>0</cp:revision>
</cp:coreProperties>
</file>