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=HYPERLINK("https://leilaoonline.com.br/lote/detalhe/256695", "010")</f>
      </c>
      <c r="B11" s="4" t="s">
        <f>=HYPERLINK("https://leilaoonline.com.br/lote/detalhe/256695",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=HYPERLINK("https://leilaoonline.com.br/lote/detalhe/256696", "015")</f>
      </c>
      <c r="B12" s="4" t="s">
        <f>=HYPERLINK("https://leilaoonline.com.br/lote/detalhe/256696",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=HYPERLINK("https://leilaoonline.com.br/lote/detalhe/257718", "020")</f>
      </c>
      <c r="B13" s="4" t="s">
        <f>=HYPERLINK("https://leilaoonline.com.br/lote/detalhe/257718",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=HYPERLINK("https://leilaoonline.com.br/lote/detalhe/257705", "025")</f>
      </c>
      <c r="B14" s="4" t="s">
        <f>=HYPERLINK("https://leilaoonline.com.br/lote/detalhe/257705",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=HYPERLINK("https://leilaoonline.com.br/lote/detalhe/256723", "030")</f>
      </c>
      <c r="B15" s="4" t="s">
        <f>=HYPERLINK("https://leilaoonline.com.br/lote/detalhe/256723",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=HYPERLINK("https://leilaoonline.com.br/lote/detalhe/256728", "035")</f>
      </c>
      <c r="B16" s="4" t="s">
        <f>=HYPERLINK("https://leilaoonline.com.br/lote/detalhe/256728",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=HYPERLINK("https://leilaoonline.com.br/lote/detalhe/256720", "045")</f>
      </c>
      <c r="B17" s="4" t="s">
        <f>=HYPERLINK("https://leilaoonline.com.br/lote/detalhe/256720",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=HYPERLINK("https://leilaoonline.com.br/lote/detalhe/256706", "055")</f>
      </c>
      <c r="B18" s="4" t="s">
        <f>=HYPERLINK("https://leilaoonline.com.br/lote/detalhe/256706",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=HYPERLINK("https://leilaoonline.com.br/lote/detalhe/256724", "060")</f>
      </c>
      <c r="B19" s="4" t="s">
        <f>=HYPERLINK("https://leilaoonline.com.br/lote/detalhe/256724",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=HYPERLINK("https://leilaoonline.com.br/lote/detalhe/256725", "065")</f>
      </c>
      <c r="B20" s="4" t="s">
        <f>=HYPERLINK("https://leilaoonline.com.br/lote/detalhe/256725",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=HYPERLINK("https://leilaoonline.com.br/lote/detalhe/258051", "067")</f>
      </c>
      <c r="B21" s="4" t="s">
        <f>=HYPERLINK("https://leilaoonline.com.br/lote/detalhe/258051",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=HYPERLINK("https://leilaoonline.com.br/lote/detalhe/256727", "070")</f>
      </c>
      <c r="B22" s="4" t="s">
        <f>=HYPERLINK("https://leilaoonline.com.br/lote/detalhe/256727",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=HYPERLINK("https://leilaoonline.com.br/lote/detalhe/257706", "073")</f>
      </c>
      <c r="B23" s="4" t="s">
        <f>=HYPERLINK("https://leilaoonline.com.br/lote/detalhe/257706",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=HYPERLINK("https://leilaoonline.com.br/lote/detalhe/256713", "080")</f>
      </c>
      <c r="B24" s="4" t="s">
        <f>=HYPERLINK("https://leilaoonline.com.br/lote/detalhe/256713",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=HYPERLINK("https://leilaoonline.com.br/lote/detalhe/256715", "085")</f>
      </c>
      <c r="B25" s="4" t="s">
        <f>=HYPERLINK("https://leilaoonline.com.br/lote/detalhe/256715",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=HYPERLINK("https://leilaoonline.com.br/lote/detalhe/256704", "090")</f>
      </c>
      <c r="B26" s="4" t="s">
        <f>=HYPERLINK("https://leilaoonline.com.br/lote/detalhe/256704",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=HYPERLINK("https://leilaoonline.com.br/lote/detalhe/256701", "095")</f>
      </c>
      <c r="B27" s="4" t="s">
        <f>=HYPERLINK("https://leilaoonline.com.br/lote/detalhe/256701",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=HYPERLINK("https://leilaoonline.com.br/lote/detalhe/256708", "100")</f>
      </c>
      <c r="B28" s="4" t="s">
        <f>=HYPERLINK("https://leilaoonline.com.br/lote/detalhe/256708",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=HYPERLINK("https://leilaoonline.com.br/lote/detalhe/256721", "105")</f>
      </c>
      <c r="B29" s="4" t="s">
        <f>=HYPERLINK("https://leilaoonline.com.br/lote/detalhe/256721",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=HYPERLINK("https://leilaoonline.com.br/lote/detalhe/256702", "120")</f>
      </c>
      <c r="B30" s="4" t="s">
        <f>=HYPERLINK("https://leilaoonline.com.br/lote/detalhe/256702",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=HYPERLINK("https://leilaoonline.com.br/lote/detalhe/256703", "125")</f>
      </c>
      <c r="B31" s="4" t="s">
        <f>=HYPERLINK("https://leilaoonline.com.br/lote/detalhe/256703",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=HYPERLINK("https://leilaoonline.com.br/lote/detalhe/256690", "130")</f>
      </c>
      <c r="B32" s="4" t="s">
        <f>=HYPERLINK("https://leilaoonline.com.br/lote/detalhe/256690",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=HYPERLINK("https://leilaoonline.com.br/lote/detalhe/256697", "135")</f>
      </c>
      <c r="B33" s="4" t="s">
        <f>=HYPERLINK("https://leilaoonline.com.br/lote/detalhe/256697",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=HYPERLINK("https://leilaoonline.com.br/lote/detalhe/256729", "140")</f>
      </c>
      <c r="B34" s="4" t="s">
        <f>=HYPERLINK("https://leilaoonline.com.br/lote/detalhe/256729",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=HYPERLINK("https://leilaoonline.com.br/lote/detalhe/256707", "145")</f>
      </c>
      <c r="B35" s="4" t="s">
        <f>=HYPERLINK("https://leilaoonline.com.br/lote/detalhe/256707",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=HYPERLINK("https://leilaoonline.com.br/lote/detalhe/256694", "150")</f>
      </c>
      <c r="B36" s="4" t="s">
        <f>=HYPERLINK("https://leilaoonline.com.br/lote/detalhe/256694",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=HYPERLINK("https://leilaoonline.com.br/lote/detalhe/256699", "155")</f>
      </c>
      <c r="B37" s="4" t="s">
        <f>=HYPERLINK("https://leilaoonline.com.br/lote/detalhe/256699",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=HYPERLINK("https://leilaoonline.com.br/lote/detalhe/257704", "160")</f>
      </c>
      <c r="B38" s="4" t="s">
        <f>=HYPERLINK("https://leilaoonline.com.br/lote/detalhe/257704",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2026-04-15T15:26:04.00Z</dcterms:created>
  <dc:creator>Tellks Tecnologia</dc:creator>
  <cp:revision>0</cp:revision>
</cp:coreProperties>
</file>