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=HYPERLINK("https://leilaoonline.com.br/lote/detalhe/256131", "2000")</f>
      </c>
      <c r="B11" s="4" t="s">
        <f>=HYPERLINK("https://leilaoonline.com.br/lote/detalhe/256131",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=HYPERLINK("https://leilaoonline.com.br/lote/detalhe/256132", "2001")</f>
      </c>
      <c r="B12" s="4" t="s">
        <f>=HYPERLINK("https://leilaoonline.com.br/lote/detalhe/256132",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=HYPERLINK("https://leilaoonline.com.br/lote/detalhe/256563", "2002")</f>
      </c>
      <c r="B13" s="4" t="s">
        <f>=HYPERLINK("https://leilaoonline.com.br/lote/detalhe/256563",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=HYPERLINK("https://leilaoonline.com.br/lote/detalhe/256138", "2003")</f>
      </c>
      <c r="B14" s="4" t="s">
        <f>=HYPERLINK("https://leilaoonline.com.br/lote/detalhe/256138",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=HYPERLINK("https://leilaoonline.com.br/lote/detalhe/256564", "2004")</f>
      </c>
      <c r="B15" s="4" t="s">
        <f>=HYPERLINK("https://leilaoonline.com.br/lote/detalhe/256564",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=HYPERLINK("https://leilaoonline.com.br/lote/detalhe/256565", "2005")</f>
      </c>
      <c r="B16" s="4" t="s">
        <f>=HYPERLINK("https://leilaoonline.com.br/lote/detalhe/256565",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=HYPERLINK("https://leilaoonline.com.br/lote/detalhe/256566", "2006")</f>
      </c>
      <c r="B17" s="4" t="s">
        <f>=HYPERLINK("https://leilaoonline.com.br/lote/detalhe/256566",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=HYPERLINK("https://leilaoonline.com.br/lote/detalhe/256567", "2007")</f>
      </c>
      <c r="B18" s="4" t="s">
        <f>=HYPERLINK("https://leilaoonline.com.br/lote/detalhe/256567",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=HYPERLINK("https://leilaoonline.com.br/lote/detalhe/256568", "2008")</f>
      </c>
      <c r="B19" s="4" t="s">
        <f>=HYPERLINK("https://leilaoonline.com.br/lote/detalhe/256568",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=HYPERLINK("https://leilaoonline.com.br/lote/detalhe/256133", "2009")</f>
      </c>
      <c r="B20" s="4" t="s">
        <f>=HYPERLINK("https://leilaoonline.com.br/lote/detalhe/256133",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=HYPERLINK("https://leilaoonline.com.br/lote/detalhe/256129", "2010")</f>
      </c>
      <c r="B21" s="4" t="s">
        <f>=HYPERLINK("https://leilaoonline.com.br/lote/detalhe/256129",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=HYPERLINK("https://leilaoonline.com.br/lote/detalhe/256134", "2011")</f>
      </c>
      <c r="B22" s="4" t="s">
        <f>=HYPERLINK("https://leilaoonline.com.br/lote/detalhe/256134",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=HYPERLINK("https://leilaoonline.com.br/lote/detalhe/256136", "2012")</f>
      </c>
      <c r="B23" s="4" t="s">
        <f>=HYPERLINK("https://leilaoonline.com.br/lote/detalhe/256136",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=HYPERLINK("https://leilaoonline.com.br/lote/detalhe/256130", "2013")</f>
      </c>
      <c r="B24" s="4" t="s">
        <f>=HYPERLINK("https://leilaoonline.com.br/lote/detalhe/256130",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=HYPERLINK("https://leilaoonline.com.br/lote/detalhe/256098", "2014")</f>
      </c>
      <c r="B25" s="4" t="s">
        <f>=HYPERLINK("https://leilaoonline.com.br/lote/detalhe/256098",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=HYPERLINK("https://leilaoonline.com.br/lote/detalhe/256089", "2015")</f>
      </c>
      <c r="B26" s="4" t="s">
        <f>=HYPERLINK("https://leilaoonline.com.br/lote/detalhe/256089",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=HYPERLINK("https://leilaoonline.com.br/lote/detalhe/256102", "2016")</f>
      </c>
      <c r="B27" s="4" t="s">
        <f>=HYPERLINK("https://leilaoonline.com.br/lote/detalhe/256102",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=HYPERLINK("https://leilaoonline.com.br/lote/detalhe/256105", "2017")</f>
      </c>
      <c r="B28" s="4" t="s">
        <f>=HYPERLINK("https://leilaoonline.com.br/lote/detalhe/256105",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=HYPERLINK("https://leilaoonline.com.br/lote/detalhe/256111", "2018")</f>
      </c>
      <c r="B29" s="4" t="s">
        <f>=HYPERLINK("https://leilaoonline.com.br/lote/detalhe/256111",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=HYPERLINK("https://leilaoonline.com.br/lote/detalhe/256096", "2019")</f>
      </c>
      <c r="B30" s="4" t="s">
        <f>=HYPERLINK("https://leilaoonline.com.br/lote/detalhe/256096",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=HYPERLINK("https://leilaoonline.com.br/lote/detalhe/256104", "2020")</f>
      </c>
      <c r="B31" s="4" t="s">
        <f>=HYPERLINK("https://leilaoonline.com.br/lote/detalhe/256104",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=HYPERLINK("https://leilaoonline.com.br/lote/detalhe/256125", "2021")</f>
      </c>
      <c r="B32" s="4" t="s">
        <f>=HYPERLINK("https://leilaoonline.com.br/lote/detalhe/256125",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=HYPERLINK("https://leilaoonline.com.br/lote/detalhe/256101", "2022")</f>
      </c>
      <c r="B33" s="4" t="s">
        <f>=HYPERLINK("https://leilaoonline.com.br/lote/detalhe/256101",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=HYPERLINK("https://leilaoonline.com.br/lote/detalhe/256107", "2023")</f>
      </c>
      <c r="B34" s="4" t="s">
        <f>=HYPERLINK("https://leilaoonline.com.br/lote/detalhe/256107",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=HYPERLINK("https://leilaoonline.com.br/lote/detalhe/256090", "2024")</f>
      </c>
      <c r="B35" s="4" t="s">
        <f>=HYPERLINK("https://leilaoonline.com.br/lote/detalhe/256090",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=HYPERLINK("https://leilaoonline.com.br/lote/detalhe/256092", "2025")</f>
      </c>
      <c r="B36" s="4" t="s">
        <f>=HYPERLINK("https://leilaoonline.com.br/lote/detalhe/256092",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=HYPERLINK("https://leilaoonline.com.br/lote/detalhe/256091", "2026")</f>
      </c>
      <c r="B37" s="4" t="s">
        <f>=HYPERLINK("https://leilaoonline.com.br/lote/detalhe/256091",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=HYPERLINK("https://leilaoonline.com.br/lote/detalhe/256106", "2027")</f>
      </c>
      <c r="B38" s="4" t="s">
        <f>=HYPERLINK("https://leilaoonline.com.br/lote/detalhe/256106",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=HYPERLINK("https://leilaoonline.com.br/lote/detalhe/256099", "2028")</f>
      </c>
      <c r="B39" s="4" t="s">
        <f>=HYPERLINK("https://leilaoonline.com.br/lote/detalhe/256099",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=HYPERLINK("https://leilaoonline.com.br/lote/detalhe/256103", "2029")</f>
      </c>
      <c r="B40" s="4" t="s">
        <f>=HYPERLINK("https://leilaoonline.com.br/lote/detalhe/256103",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=HYPERLINK("https://leilaoonline.com.br/lote/detalhe/256109", "2030")</f>
      </c>
      <c r="B41" s="4" t="s">
        <f>=HYPERLINK("https://leilaoonline.com.br/lote/detalhe/256109",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=HYPERLINK("https://leilaoonline.com.br/lote/detalhe/256094", "2031")</f>
      </c>
      <c r="B42" s="4" t="s">
        <f>=HYPERLINK("https://leilaoonline.com.br/lote/detalhe/256094",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=HYPERLINK("https://leilaoonline.com.br/lote/detalhe/256137", "2032")</f>
      </c>
      <c r="B43" s="4" t="s">
        <f>=HYPERLINK("https://leilaoonline.com.br/lote/detalhe/256137",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=HYPERLINK("https://leilaoonline.com.br/lote/detalhe/256115", "2033")</f>
      </c>
      <c r="B44" s="4" t="s">
        <f>=HYPERLINK("https://leilaoonline.com.br/lote/detalhe/256115",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=HYPERLINK("https://leilaoonline.com.br/lote/detalhe/256093", "2034")</f>
      </c>
      <c r="B45" s="4" t="s">
        <f>=HYPERLINK("https://leilaoonline.com.br/lote/detalhe/256093",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=HYPERLINK("https://leilaoonline.com.br/lote/detalhe/256110", "2037")</f>
      </c>
      <c r="B46" s="4" t="s">
        <f>=HYPERLINK("https://leilaoonline.com.br/lote/detalhe/256110",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=HYPERLINK("https://leilaoonline.com.br/lote/detalhe/256121", "2038")</f>
      </c>
      <c r="B47" s="4" t="s">
        <f>=HYPERLINK("https://leilaoonline.com.br/lote/detalhe/256121",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=HYPERLINK("https://leilaoonline.com.br/lote/detalhe/256128", "2039")</f>
      </c>
      <c r="B48" s="4" t="s">
        <f>=HYPERLINK("https://leilaoonline.com.br/lote/detalhe/256128",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=HYPERLINK("https://leilaoonline.com.br/lote/detalhe/256112", "2040")</f>
      </c>
      <c r="B49" s="4" t="s">
        <f>=HYPERLINK("https://leilaoonline.com.br/lote/detalhe/256112",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=HYPERLINK("https://leilaoonline.com.br/lote/detalhe/256122", "2041")</f>
      </c>
      <c r="B50" s="4" t="s">
        <f>=HYPERLINK("https://leilaoonline.com.br/lote/detalhe/256122",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=HYPERLINK("https://leilaoonline.com.br/lote/detalhe/256113", "2042")</f>
      </c>
      <c r="B51" s="4" t="s">
        <f>=HYPERLINK("https://leilaoonline.com.br/lote/detalhe/256113",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=HYPERLINK("https://leilaoonline.com.br/lote/detalhe/256127", "2043")</f>
      </c>
      <c r="B52" s="4" t="s">
        <f>=HYPERLINK("https://leilaoonline.com.br/lote/detalhe/256127",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=HYPERLINK("https://leilaoonline.com.br/lote/detalhe/256124", "2044")</f>
      </c>
      <c r="B53" s="4" t="s">
        <f>=HYPERLINK("https://leilaoonline.com.br/lote/detalhe/256124",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=HYPERLINK("https://leilaoonline.com.br/lote/detalhe/256120", "2045")</f>
      </c>
      <c r="B54" s="4" t="s">
        <f>=HYPERLINK("https://leilaoonline.com.br/lote/detalhe/256120",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=HYPERLINK("https://leilaoonline.com.br/lote/detalhe/256126", "2046")</f>
      </c>
      <c r="B55" s="4" t="s">
        <f>=HYPERLINK("https://leilaoonline.com.br/lote/detalhe/256126",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=HYPERLINK("https://leilaoonline.com.br/lote/detalhe/256118", "2047")</f>
      </c>
      <c r="B56" s="4" t="s">
        <f>=HYPERLINK("https://leilaoonline.com.br/lote/detalhe/256118",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=HYPERLINK("https://leilaoonline.com.br/lote/detalhe/256123", "2048")</f>
      </c>
      <c r="B57" s="4" t="s">
        <f>=HYPERLINK("https://leilaoonline.com.br/lote/detalhe/256123",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=HYPERLINK("https://leilaoonline.com.br/lote/detalhe/256560", "2049")</f>
      </c>
      <c r="B58" s="4" t="s">
        <f>=HYPERLINK("https://leilaoonline.com.br/lote/detalhe/256560",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=HYPERLINK("https://leilaoonline.com.br/lote/detalhe/256100", "2054")</f>
      </c>
      <c r="B59" s="4" t="s">
        <f>=HYPERLINK("https://leilaoonline.com.br/lote/detalhe/256100",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=HYPERLINK("https://leilaoonline.com.br/lote/detalhe/256116", "2055")</f>
      </c>
      <c r="B60" s="4" t="s">
        <f>=HYPERLINK("https://leilaoonline.com.br/lote/detalhe/256116",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=HYPERLINK("https://leilaoonline.com.br/lote/detalhe/256662", "2056")</f>
      </c>
      <c r="B61" s="4" t="s">
        <f>=HYPERLINK("https://leilaoonline.com.br/lote/detalhe/256662",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=HYPERLINK("https://leilaoonline.com.br/lote/detalhe/256119", "2057")</f>
      </c>
      <c r="B62" s="4" t="s">
        <f>=HYPERLINK("https://leilaoonline.com.br/lote/detalhe/256119",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=HYPERLINK("https://leilaoonline.com.br/lote/detalhe/256095", "2060")</f>
      </c>
      <c r="B63" s="4" t="s">
        <f>=HYPERLINK("https://leilaoonline.com.br/lote/detalhe/256095",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=HYPERLINK("https://leilaoonline.com.br/lote/detalhe/256114", "2061")</f>
      </c>
      <c r="B64" s="4" t="s">
        <f>=HYPERLINK("https://leilaoonline.com.br/lote/detalhe/256114",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=HYPERLINK("https://leilaoonline.com.br/lote/detalhe/256097", "2062")</f>
      </c>
      <c r="B65" s="4" t="s">
        <f>=HYPERLINK("https://leilaoonline.com.br/lote/detalhe/256097",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2026-07-12T22:10:10.00Z</dcterms:created>
  <dc:creator>Tellks Tecnologia</dc:creator>
  <cp:revision>0</cp:revision>
</cp:coreProperties>
</file>