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1300 L 1977 E 1980 - FORD DEL REY 1984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=HYPERLINK("https://leilaoonline.com.br/lote/detalhe/255397", "040")</f>
      </c>
      <c r="B11" s="4" t="s">
        <f>=HYPERLINK("https://leilaoonline.com.br/lote/detalhe/255397", "veja o vídeo!! VW/FUSCA 1300 L; 1980/1980; VERDE; GASOLINA - FUNCIONANDO")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=HYPERLINK("https://leilaoonline.com.br/lote/detalhe/255109", "050")</f>
      </c>
      <c r="B12" s="4" t="s">
        <f>=HYPERLINK("https://leilaoonline.com.br/lote/detalhe/255109", "FORD/DEL REY; 1983/1984; MARROM; ALCOOL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=HYPERLINK("https://leilaoonline.com.br/lote/detalhe/255398", "075")</f>
      </c>
      <c r="B13" s="4" t="s">
        <f>=HYPERLINK("https://leilaoonline.com.br/lote/detalhe/255398", "veja o vídeo!! VW/FUSCA 1300 L; 1977/1977; AZUL; GASOLINA - FUNCIONANDO 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7.500,00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2026-07-12T22:10:11.00Z</dcterms:created>
  <dc:creator>Tellks Tecnologia</dc:creator>
  <cp:revision>0</cp:revision>
</cp:coreProperties>
</file>