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=HYPERLINK("https://leilaoonline.com.br/lote/detalhe/255657", "010")</f>
      </c>
      <c r="B11" s="4" t="s">
        <f>=HYPERLINK("https://leilaoonline.com.br/lote/detalhe/255657",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=HYPERLINK("https://leilaoonline.com.br/lote/detalhe/255065", "015")</f>
      </c>
      <c r="B12" s="4" t="s">
        <f>=HYPERLINK("https://leilaoonline.com.br/lote/detalhe/255065",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=HYPERLINK("https://leilaoonline.com.br/lote/detalhe/255567", "020")</f>
      </c>
      <c r="B13" s="4" t="s">
        <f>=HYPERLINK("https://leilaoonline.com.br/lote/detalhe/255567",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=HYPERLINK("https://leilaoonline.com.br/lote/detalhe/255063", "025")</f>
      </c>
      <c r="B14" s="4" t="s">
        <f>=HYPERLINK("https://leilaoonline.com.br/lote/detalhe/255063",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=HYPERLINK("https://leilaoonline.com.br/lote/detalhe/255067", "030")</f>
      </c>
      <c r="B15" s="4" t="s">
        <f>=HYPERLINK("https://leilaoonline.com.br/lote/detalhe/255067",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=HYPERLINK("https://leilaoonline.com.br/lote/detalhe/255066", "035")</f>
      </c>
      <c r="B16" s="4" t="s">
        <f>=HYPERLINK("https://leilaoonline.com.br/lote/detalhe/255066",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=HYPERLINK("https://leilaoonline.com.br/lote/detalhe/255064", "040")</f>
      </c>
      <c r="B17" s="4" t="s">
        <f>=HYPERLINK("https://leilaoonline.com.br/lote/detalhe/255064",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=HYPERLINK("https://leilaoonline.com.br/lote/detalhe/255050", "045")</f>
      </c>
      <c r="B18" s="4" t="s">
        <f>=HYPERLINK("https://leilaoonline.com.br/lote/detalhe/255050",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=HYPERLINK("https://leilaoonline.com.br/lote/detalhe/255054", "050")</f>
      </c>
      <c r="B19" s="4" t="s">
        <f>=HYPERLINK("https://leilaoonline.com.br/lote/detalhe/255054",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=HYPERLINK("https://leilaoonline.com.br/lote/detalhe/255051", "060")</f>
      </c>
      <c r="B20" s="4" t="s">
        <f>=HYPERLINK("https://leilaoonline.com.br/lote/detalhe/255051",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=HYPERLINK("https://leilaoonline.com.br/lote/detalhe/255057", "065")</f>
      </c>
      <c r="B21" s="4" t="s">
        <f>=HYPERLINK("https://leilaoonline.com.br/lote/detalhe/255057",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=HYPERLINK("https://leilaoonline.com.br/lote/detalhe/255056", "070")</f>
      </c>
      <c r="B22" s="4" t="s">
        <f>=HYPERLINK("https://leilaoonline.com.br/lote/detalhe/255056",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=HYPERLINK("https://leilaoonline.com.br/lote/detalhe/255052", "075")</f>
      </c>
      <c r="B23" s="4" t="s">
        <f>=HYPERLINK("https://leilaoonline.com.br/lote/detalhe/255052",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=HYPERLINK("https://leilaoonline.com.br/lote/detalhe/255055", "080")</f>
      </c>
      <c r="B24" s="4" t="s">
        <f>=HYPERLINK("https://leilaoonline.com.br/lote/detalhe/255055",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=HYPERLINK("https://leilaoonline.com.br/lote/detalhe/255061", "085")</f>
      </c>
      <c r="B25" s="4" t="s">
        <f>=HYPERLINK("https://leilaoonline.com.br/lote/detalhe/255061",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=HYPERLINK("https://leilaoonline.com.br/lote/detalhe/255062", "090")</f>
      </c>
      <c r="B26" s="4" t="s">
        <f>=HYPERLINK("https://leilaoonline.com.br/lote/detalhe/255062",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=HYPERLINK("https://leilaoonline.com.br/lote/detalhe/255058", "095")</f>
      </c>
      <c r="B27" s="4" t="s">
        <f>=HYPERLINK("https://leilaoonline.com.br/lote/detalhe/255058",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=HYPERLINK("https://leilaoonline.com.br/lote/detalhe/255060", "100")</f>
      </c>
      <c r="B28" s="4" t="s">
        <f>=HYPERLINK("https://leilaoonline.com.br/lote/detalhe/255060",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=HYPERLINK("https://leilaoonline.com.br/lote/detalhe/255053", "105")</f>
      </c>
      <c r="B29" s="4" t="s">
        <f>=HYPERLINK("https://leilaoonline.com.br/lote/detalhe/255053",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=HYPERLINK("https://leilaoonline.com.br/lote/detalhe/255059", "110")</f>
      </c>
      <c r="B30" s="4" t="s">
        <f>=HYPERLINK("https://leilaoonline.com.br/lote/detalhe/255059",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=HYPERLINK("https://leilaoonline.com.br/lote/detalhe/255068", "200")</f>
      </c>
      <c r="B31" s="4" t="s">
        <f>=HYPERLINK("https://leilaoonline.com.br/lote/detalhe/255068",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2026-07-12T22:42:05.00Z</dcterms:created>
  <dc:creator>Tellks Tecnologia</dc:creator>
  <cp:revision>0</cp:revision>
</cp:coreProperties>
</file>