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=HYPERLINK("https://leilaoonline.com.br/lote/detalhe/253571", "002")</f>
      </c>
      <c r="B11" s="4" t="s">
        <f>=HYPERLINK("https://leilaoonline.com.br/lote/detalhe/253571",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=HYPERLINK("https://leilaoonline.com.br/lote/detalhe/253567", "003")</f>
      </c>
      <c r="B12" s="4" t="s">
        <f>=HYPERLINK("https://leilaoonline.com.br/lote/detalhe/253567",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=HYPERLINK("https://leilaoonline.com.br/lote/detalhe/253564", "005")</f>
      </c>
      <c r="B13" s="4" t="s">
        <f>=HYPERLINK("https://leilaoonline.com.br/lote/detalhe/253564",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=HYPERLINK("https://leilaoonline.com.br/lote/detalhe/253568", "010")</f>
      </c>
      <c r="B14" s="4" t="s">
        <f>=HYPERLINK("https://leilaoonline.com.br/lote/detalhe/253568",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=HYPERLINK("https://leilaoonline.com.br/lote/detalhe/253570", "011")</f>
      </c>
      <c r="B15" s="4" t="s">
        <f>=HYPERLINK("https://leilaoonline.com.br/lote/detalhe/253570",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=HYPERLINK("https://leilaoonline.com.br/lote/detalhe/253569", "013")</f>
      </c>
      <c r="B16" s="4" t="s">
        <f>=HYPERLINK("https://leilaoonline.com.br/lote/detalhe/253569",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=HYPERLINK("https://leilaoonline.com.br/lote/detalhe/253566", "015")</f>
      </c>
      <c r="B17" s="4" t="s">
        <f>=HYPERLINK("https://leilaoonline.com.br/lote/detalhe/253566",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=HYPERLINK("https://leilaoonline.com.br/lote/detalhe/253565", "021")</f>
      </c>
      <c r="B18" s="4" t="s">
        <f>=HYPERLINK("https://leilaoonline.com.br/lote/detalhe/253565",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=HYPERLINK("https://leilaoonline.com.br/lote/detalhe/253572", "026")</f>
      </c>
      <c r="B19" s="4" t="s">
        <f>=HYPERLINK("https://leilaoonline.com.br/lote/detalhe/253572",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=HYPERLINK("https://leilaoonline.com.br/lote/detalhe/253573", "030")</f>
      </c>
      <c r="B20" s="4" t="s">
        <f>=HYPERLINK("https://leilaoonline.com.br/lote/detalhe/253573",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=HYPERLINK("https://leilaoonline.com.br/lote/detalhe/253574", "031")</f>
      </c>
      <c r="B21" s="4" t="s">
        <f>=HYPERLINK("https://leilaoonline.com.br/lote/detalhe/253574",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=HYPERLINK("https://leilaoonline.com.br/lote/detalhe/253575", "032")</f>
      </c>
      <c r="B22" s="4" t="s">
        <f>=HYPERLINK("https://leilaoonline.com.br/lote/detalhe/253575",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=HYPERLINK("https://leilaoonline.com.br/lote/detalhe/253577", "033")</f>
      </c>
      <c r="B23" s="4" t="s">
        <f>=HYPERLINK("https://leilaoonline.com.br/lote/detalhe/253577",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=HYPERLINK("https://leilaoonline.com.br/lote/detalhe/253576", "035")</f>
      </c>
      <c r="B24" s="4" t="s">
        <f>=HYPERLINK("https://leilaoonline.com.br/lote/detalhe/253576",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=HYPERLINK("https://leilaoonline.com.br/lote/detalhe/253578", "036")</f>
      </c>
      <c r="B25" s="4" t="s">
        <f>=HYPERLINK("https://leilaoonline.com.br/lote/detalhe/253578",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=HYPERLINK("https://leilaoonline.com.br/lote/detalhe/253581", "040")</f>
      </c>
      <c r="B26" s="4" t="s">
        <f>=HYPERLINK("https://leilaoonline.com.br/lote/detalhe/253581",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=HYPERLINK("https://leilaoonline.com.br/lote/detalhe/253580", "041")</f>
      </c>
      <c r="B27" s="4" t="s">
        <f>=HYPERLINK("https://leilaoonline.com.br/lote/detalhe/253580",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=HYPERLINK("https://leilaoonline.com.br/lote/detalhe/253583", "042")</f>
      </c>
      <c r="B28" s="4" t="s">
        <f>=HYPERLINK("https://leilaoonline.com.br/lote/detalhe/253583",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=HYPERLINK("https://leilaoonline.com.br/lote/detalhe/253585", "043")</f>
      </c>
      <c r="B29" s="4" t="s">
        <f>=HYPERLINK("https://leilaoonline.com.br/lote/detalhe/253585",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=HYPERLINK("https://leilaoonline.com.br/lote/detalhe/253584", "046")</f>
      </c>
      <c r="B30" s="4" t="s">
        <f>=HYPERLINK("https://leilaoonline.com.br/lote/detalhe/253584",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=HYPERLINK("https://leilaoonline.com.br/lote/detalhe/253579", "050")</f>
      </c>
      <c r="B31" s="4" t="s">
        <f>=HYPERLINK("https://leilaoonline.com.br/lote/detalhe/253579",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=HYPERLINK("https://leilaoonline.com.br/lote/detalhe/253582", "051")</f>
      </c>
      <c r="B32" s="4" t="s">
        <f>=HYPERLINK("https://leilaoonline.com.br/lote/detalhe/253582",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=HYPERLINK("https://leilaoonline.com.br/lote/detalhe/253586", "052")</f>
      </c>
      <c r="B33" s="4" t="s">
        <f>=HYPERLINK("https://leilaoonline.com.br/lote/detalhe/253586",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=HYPERLINK("https://leilaoonline.com.br/lote/detalhe/253588", "055")</f>
      </c>
      <c r="B34" s="4" t="s">
        <f>=HYPERLINK("https://leilaoonline.com.br/lote/detalhe/253588",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=HYPERLINK("https://leilaoonline.com.br/lote/detalhe/253587", "056")</f>
      </c>
      <c r="B35" s="4" t="s">
        <f>=HYPERLINK("https://leilaoonline.com.br/lote/detalhe/253587",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=HYPERLINK("https://leilaoonline.com.br/lote/detalhe/253589", "057")</f>
      </c>
      <c r="B36" s="4" t="s">
        <f>=HYPERLINK("https://leilaoonline.com.br/lote/detalhe/253589",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=HYPERLINK("https://leilaoonline.com.br/lote/detalhe/253593", "060")</f>
      </c>
      <c r="B37" s="4" t="s">
        <f>=HYPERLINK("https://leilaoonline.com.br/lote/detalhe/253593",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=HYPERLINK("https://leilaoonline.com.br/lote/detalhe/253590", "063")</f>
      </c>
      <c r="B38" s="4" t="s">
        <f>=HYPERLINK("https://leilaoonline.com.br/lote/detalhe/253590",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=HYPERLINK("https://leilaoonline.com.br/lote/detalhe/253591", "064")</f>
      </c>
      <c r="B39" s="4" t="s">
        <f>=HYPERLINK("https://leilaoonline.com.br/lote/detalhe/253591",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=HYPERLINK("https://leilaoonline.com.br/lote/detalhe/253594", "065")</f>
      </c>
      <c r="B40" s="4" t="s">
        <f>=HYPERLINK("https://leilaoonline.com.br/lote/detalhe/253594",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=HYPERLINK("https://leilaoonline.com.br/lote/detalhe/253595", "066")</f>
      </c>
      <c r="B41" s="4" t="s">
        <f>=HYPERLINK("https://leilaoonline.com.br/lote/detalhe/253595",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=HYPERLINK("https://leilaoonline.com.br/lote/detalhe/253596", "070")</f>
      </c>
      <c r="B42" s="4" t="s">
        <f>=HYPERLINK("https://leilaoonline.com.br/lote/detalhe/253596",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=HYPERLINK("https://leilaoonline.com.br/lote/detalhe/253597", "072")</f>
      </c>
      <c r="B43" s="4" t="s">
        <f>=HYPERLINK("https://leilaoonline.com.br/lote/detalhe/253597",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=HYPERLINK("https://leilaoonline.com.br/lote/detalhe/253598", "073")</f>
      </c>
      <c r="B44" s="4" t="s">
        <f>=HYPERLINK("https://leilaoonline.com.br/lote/detalhe/253598",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=HYPERLINK("https://leilaoonline.com.br/lote/detalhe/253599", "074")</f>
      </c>
      <c r="B45" s="4" t="s">
        <f>=HYPERLINK("https://leilaoonline.com.br/lote/detalhe/253599",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=HYPERLINK("https://leilaoonline.com.br/lote/detalhe/253600", "075")</f>
      </c>
      <c r="B46" s="4" t="s">
        <f>=HYPERLINK("https://leilaoonline.com.br/lote/detalhe/253600",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=HYPERLINK("https://leilaoonline.com.br/lote/detalhe/253601", "076")</f>
      </c>
      <c r="B47" s="4" t="s">
        <f>=HYPERLINK("https://leilaoonline.com.br/lote/detalhe/253601",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=HYPERLINK("https://leilaoonline.com.br/lote/detalhe/253606", "077")</f>
      </c>
      <c r="B48" s="4" t="s">
        <f>=HYPERLINK("https://leilaoonline.com.br/lote/detalhe/253606",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=HYPERLINK("https://leilaoonline.com.br/lote/detalhe/253607", "078")</f>
      </c>
      <c r="B49" s="4" t="s">
        <f>=HYPERLINK("https://leilaoonline.com.br/lote/detalhe/253607",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=HYPERLINK("https://leilaoonline.com.br/lote/detalhe/253608", "080")</f>
      </c>
      <c r="B50" s="4" t="s">
        <f>=HYPERLINK("https://leilaoonline.com.br/lote/detalhe/253608",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=HYPERLINK("https://leilaoonline.com.br/lote/detalhe/253609", "081")</f>
      </c>
      <c r="B51" s="4" t="s">
        <f>=HYPERLINK("https://leilaoonline.com.br/lote/detalhe/253609",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=HYPERLINK("https://leilaoonline.com.br/lote/detalhe/253610", "082")</f>
      </c>
      <c r="B52" s="4" t="s">
        <f>=HYPERLINK("https://leilaoonline.com.br/lote/detalhe/253610",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=HYPERLINK("https://leilaoonline.com.br/lote/detalhe/253611", "083")</f>
      </c>
      <c r="B53" s="4" t="s">
        <f>=HYPERLINK("https://leilaoonline.com.br/lote/detalhe/253611",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=HYPERLINK("https://leilaoonline.com.br/lote/detalhe/253612", "084")</f>
      </c>
      <c r="B54" s="4" t="s">
        <f>=HYPERLINK("https://leilaoonline.com.br/lote/detalhe/253612",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=HYPERLINK("https://leilaoonline.com.br/lote/detalhe/253613", "085")</f>
      </c>
      <c r="B55" s="4" t="s">
        <f>=HYPERLINK("https://leilaoonline.com.br/lote/detalhe/253613",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=HYPERLINK("https://leilaoonline.com.br/lote/detalhe/253614", "086")</f>
      </c>
      <c r="B56" s="4" t="s">
        <f>=HYPERLINK("https://leilaoonline.com.br/lote/detalhe/253614",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=HYPERLINK("https://leilaoonline.com.br/lote/detalhe/253615", "095")</f>
      </c>
      <c r="B57" s="4" t="s">
        <f>=HYPERLINK("https://leilaoonline.com.br/lote/detalhe/253615",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=HYPERLINK("https://leilaoonline.com.br/lote/detalhe/253616", "096")</f>
      </c>
      <c r="B58" s="4" t="s">
        <f>=HYPERLINK("https://leilaoonline.com.br/lote/detalhe/253616",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=HYPERLINK("https://leilaoonline.com.br/lote/detalhe/253617", "100")</f>
      </c>
      <c r="B59" s="4" t="s">
        <f>=HYPERLINK("https://leilaoonline.com.br/lote/detalhe/253617",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=HYPERLINK("https://leilaoonline.com.br/lote/detalhe/253618", "101")</f>
      </c>
      <c r="B60" s="4" t="s">
        <f>=HYPERLINK("https://leilaoonline.com.br/lote/detalhe/253618",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=HYPERLINK("https://leilaoonline.com.br/lote/detalhe/253619", "102")</f>
      </c>
      <c r="B61" s="4" t="s">
        <f>=HYPERLINK("https://leilaoonline.com.br/lote/detalhe/253619",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=HYPERLINK("https://leilaoonline.com.br/lote/detalhe/253620", "103")</f>
      </c>
      <c r="B62" s="4" t="s">
        <f>=HYPERLINK("https://leilaoonline.com.br/lote/detalhe/253620",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=HYPERLINK("https://leilaoonline.com.br/lote/detalhe/253621", "104")</f>
      </c>
      <c r="B63" s="4" t="s">
        <f>=HYPERLINK("https://leilaoonline.com.br/lote/detalhe/253621",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=HYPERLINK("https://leilaoonline.com.br/lote/detalhe/253622", "105")</f>
      </c>
      <c r="B64" s="4" t="s">
        <f>=HYPERLINK("https://leilaoonline.com.br/lote/detalhe/253622",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=HYPERLINK("https://leilaoonline.com.br/lote/detalhe/253624", "106")</f>
      </c>
      <c r="B65" s="4" t="s">
        <f>=HYPERLINK("https://leilaoonline.com.br/lote/detalhe/253624",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=HYPERLINK("https://leilaoonline.com.br/lote/detalhe/253625", "107")</f>
      </c>
      <c r="B66" s="4" t="s">
        <f>=HYPERLINK("https://leilaoonline.com.br/lote/detalhe/253625",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=HYPERLINK("https://leilaoonline.com.br/lote/detalhe/253626", "108")</f>
      </c>
      <c r="B67" s="4" t="s">
        <f>=HYPERLINK("https://leilaoonline.com.br/lote/detalhe/253626",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=HYPERLINK("https://leilaoonline.com.br/lote/detalhe/253627", "109")</f>
      </c>
      <c r="B68" s="4" t="s">
        <f>=HYPERLINK("https://leilaoonline.com.br/lote/detalhe/253627",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=HYPERLINK("https://leilaoonline.com.br/lote/detalhe/253628", "110")</f>
      </c>
      <c r="B69" s="4" t="s">
        <f>=HYPERLINK("https://leilaoonline.com.br/lote/detalhe/253628",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=HYPERLINK("https://leilaoonline.com.br/lote/detalhe/253629", "111")</f>
      </c>
      <c r="B70" s="4" t="s">
        <f>=HYPERLINK("https://leilaoonline.com.br/lote/detalhe/253629",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=HYPERLINK("https://leilaoonline.com.br/lote/detalhe/253630", "112")</f>
      </c>
      <c r="B71" s="4" t="s">
        <f>=HYPERLINK("https://leilaoonline.com.br/lote/detalhe/253630",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=HYPERLINK("https://leilaoonline.com.br/lote/detalhe/253631", "113")</f>
      </c>
      <c r="B72" s="4" t="s">
        <f>=HYPERLINK("https://leilaoonline.com.br/lote/detalhe/253631",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=HYPERLINK("https://leilaoonline.com.br/lote/detalhe/253632", "114")</f>
      </c>
      <c r="B73" s="4" t="s">
        <f>=HYPERLINK("https://leilaoonline.com.br/lote/detalhe/253632",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=HYPERLINK("https://leilaoonline.com.br/lote/detalhe/253654", "115")</f>
      </c>
      <c r="B74" s="4" t="s">
        <f>=HYPERLINK("https://leilaoonline.com.br/lote/detalhe/253654",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=HYPERLINK("https://leilaoonline.com.br/lote/detalhe/253655", "116")</f>
      </c>
      <c r="B75" s="4" t="s">
        <f>=HYPERLINK("https://leilaoonline.com.br/lote/detalhe/253655",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2026-04-18T08:24:10.00Z</dcterms:created>
  <dc:creator>Tellks Tecnologia</dc:creator>
  <cp:revision>0</cp:revision>
</cp:coreProperties>
</file>