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=HYPERLINK("https://leilaoonline.com.br/lote/detalhe/252788", "015")</f>
      </c>
      <c r="B11" s="4" t="s">
        <f>=HYPERLINK("https://leilaoonline.com.br/lote/detalhe/252788",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=HYPERLINK("https://leilaoonline.com.br/lote/detalhe/253737", "017")</f>
      </c>
      <c r="B12" s="4" t="s">
        <f>=HYPERLINK("https://leilaoonline.com.br/lote/detalhe/253737",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=HYPERLINK("https://leilaoonline.com.br/lote/detalhe/252610", "020")</f>
      </c>
      <c r="B13" s="4" t="s">
        <f>=HYPERLINK("https://leilaoonline.com.br/lote/detalhe/252610",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=HYPERLINK("https://leilaoonline.com.br/lote/detalhe/252603", "025")</f>
      </c>
      <c r="B14" s="4" t="s">
        <f>=HYPERLINK("https://leilaoonline.com.br/lote/detalhe/252603",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=HYPERLINK("https://leilaoonline.com.br/lote/detalhe/252652", "030")</f>
      </c>
      <c r="B15" s="4" t="s">
        <f>=HYPERLINK("https://leilaoonline.com.br/lote/detalhe/252652",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=HYPERLINK("https://leilaoonline.com.br/lote/detalhe/252650", "031")</f>
      </c>
      <c r="B16" s="4" t="s">
        <f>=HYPERLINK("https://leilaoonline.com.br/lote/detalhe/252650",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=HYPERLINK("https://leilaoonline.com.br/lote/detalhe/252601", "033")</f>
      </c>
      <c r="B17" s="4" t="s">
        <f>=HYPERLINK("https://leilaoonline.com.br/lote/detalhe/252601",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=HYPERLINK("https://leilaoonline.com.br/lote/detalhe/252648", "034")</f>
      </c>
      <c r="B18" s="4" t="s">
        <f>=HYPERLINK("https://leilaoonline.com.br/lote/detalhe/252648",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=HYPERLINK("https://leilaoonline.com.br/lote/detalhe/252597", "040")</f>
      </c>
      <c r="B19" s="4" t="s">
        <f>=HYPERLINK("https://leilaoonline.com.br/lote/detalhe/252597",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=HYPERLINK("https://leilaoonline.com.br/lote/detalhe/252606", "043")</f>
      </c>
      <c r="B20" s="4" t="s">
        <f>=HYPERLINK("https://leilaoonline.com.br/lote/detalhe/252606",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=HYPERLINK("https://leilaoonline.com.br/lote/detalhe/252607", "044")</f>
      </c>
      <c r="B21" s="4" t="s">
        <f>=HYPERLINK("https://leilaoonline.com.br/lote/detalhe/252607",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=HYPERLINK("https://leilaoonline.com.br/lote/detalhe/252608", "045")</f>
      </c>
      <c r="B22" s="4" t="s">
        <f>=HYPERLINK("https://leilaoonline.com.br/lote/detalhe/252608",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=HYPERLINK("https://leilaoonline.com.br/lote/detalhe/252609", "046")</f>
      </c>
      <c r="B23" s="4" t="s">
        <f>=HYPERLINK("https://leilaoonline.com.br/lote/detalhe/252609",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=HYPERLINK("https://leilaoonline.com.br/lote/detalhe/252602", "050")</f>
      </c>
      <c r="B24" s="4" t="s">
        <f>=HYPERLINK("https://leilaoonline.com.br/lote/detalhe/252602",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=HYPERLINK("https://leilaoonline.com.br/lote/detalhe/252654", "055")</f>
      </c>
      <c r="B25" s="4" t="s">
        <f>=HYPERLINK("https://leilaoonline.com.br/lote/detalhe/252654",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=HYPERLINK("https://leilaoonline.com.br/lote/detalhe/253705", "057")</f>
      </c>
      <c r="B26" s="4" t="s">
        <f>=HYPERLINK("https://leilaoonline.com.br/lote/detalhe/253705",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=HYPERLINK("https://leilaoonline.com.br/lote/detalhe/252604", "060")</f>
      </c>
      <c r="B27" s="4" t="s">
        <f>=HYPERLINK("https://leilaoonline.com.br/lote/detalhe/252604",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=HYPERLINK("https://leilaoonline.com.br/lote/detalhe/252605", "061")</f>
      </c>
      <c r="B28" s="4" t="s">
        <f>=HYPERLINK("https://leilaoonline.com.br/lote/detalhe/252605",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=HYPERLINK("https://leilaoonline.com.br/lote/detalhe/252598", "065")</f>
      </c>
      <c r="B29" s="4" t="s">
        <f>=HYPERLINK("https://leilaoonline.com.br/lote/detalhe/252598",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=HYPERLINK("https://leilaoonline.com.br/lote/detalhe/252599", "070")</f>
      </c>
      <c r="B30" s="4" t="s">
        <f>=HYPERLINK("https://leilaoonline.com.br/lote/detalhe/252599",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=HYPERLINK("https://leilaoonline.com.br/lote/detalhe/252600", "071")</f>
      </c>
      <c r="B31" s="4" t="s">
        <f>=HYPERLINK("https://leilaoonline.com.br/lote/detalhe/252600",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=HYPERLINK("https://leilaoonline.com.br/lote/detalhe/252688", "073")</f>
      </c>
      <c r="B32" s="4" t="s">
        <f>=HYPERLINK("https://leilaoonline.com.br/lote/detalhe/252688",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=HYPERLINK("https://leilaoonline.com.br/lote/detalhe/252661", "075")</f>
      </c>
      <c r="B33" s="4" t="s">
        <f>=HYPERLINK("https://leilaoonline.com.br/lote/detalhe/252661",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=HYPERLINK("https://leilaoonline.com.br/lote/detalhe/252664", "080")</f>
      </c>
      <c r="B34" s="4" t="s">
        <f>=HYPERLINK("https://leilaoonline.com.br/lote/detalhe/252664",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=HYPERLINK("https://leilaoonline.com.br/lote/detalhe/252662", "085")</f>
      </c>
      <c r="B35" s="4" t="s">
        <f>=HYPERLINK("https://leilaoonline.com.br/lote/detalhe/252662",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=HYPERLINK("https://leilaoonline.com.br/lote/detalhe/252660", "090")</f>
      </c>
      <c r="B36" s="4" t="s">
        <f>=HYPERLINK("https://leilaoonline.com.br/lote/detalhe/252660",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=HYPERLINK("https://leilaoonline.com.br/lote/detalhe/252659", "091")</f>
      </c>
      <c r="B37" s="4" t="s">
        <f>=HYPERLINK("https://leilaoonline.com.br/lote/detalhe/252659",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=HYPERLINK("https://leilaoonline.com.br/lote/detalhe/252657", "095")</f>
      </c>
      <c r="B38" s="4" t="s">
        <f>=HYPERLINK("https://leilaoonline.com.br/lote/detalhe/252657",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2026-04-15T13:40:11.00Z</dcterms:created>
  <dc:creator>Tellks Tecnologia</dc:creator>
  <cp:revision>0</cp:revision>
</cp:coreProperties>
</file>