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=HYPERLINK("https://leilaoonline.com.br/lote/detalhe/251841", "010")</f>
      </c>
      <c r="B11" s="4" t="s">
        <f>=HYPERLINK("https://leilaoonline.com.br/lote/detalhe/251841",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=HYPERLINK("https://leilaoonline.com.br/lote/detalhe/251300", "015")</f>
      </c>
      <c r="B12" s="4" t="s">
        <f>=HYPERLINK("https://leilaoonline.com.br/lote/detalhe/251300",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=HYPERLINK("https://leilaoonline.com.br/lote/detalhe/251299", "020")</f>
      </c>
      <c r="B13" s="4" t="s">
        <f>=HYPERLINK("https://leilaoonline.com.br/lote/detalhe/251299",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=HYPERLINK("https://leilaoonline.com.br/lote/detalhe/251202", "025")</f>
      </c>
      <c r="B14" s="4" t="s">
        <f>=HYPERLINK("https://leilaoonline.com.br/lote/detalhe/251202",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=HYPERLINK("https://leilaoonline.com.br/lote/detalhe/250728", "030")</f>
      </c>
      <c r="B15" s="4" t="s">
        <f>=HYPERLINK("https://leilaoonline.com.br/lote/detalhe/250728",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=HYPERLINK("https://leilaoonline.com.br/lote/detalhe/250732", "035")</f>
      </c>
      <c r="B16" s="4" t="s">
        <f>=HYPERLINK("https://leilaoonline.com.br/lote/detalhe/250732",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=HYPERLINK("https://leilaoonline.com.br/lote/detalhe/250729", "040")</f>
      </c>
      <c r="B17" s="4" t="s">
        <f>=HYPERLINK("https://leilaoonline.com.br/lote/detalhe/250729",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=HYPERLINK("https://leilaoonline.com.br/lote/detalhe/250731", "045")</f>
      </c>
      <c r="B18" s="4" t="s">
        <f>=HYPERLINK("https://leilaoonline.com.br/lote/detalhe/250731",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=HYPERLINK("https://leilaoonline.com.br/lote/detalhe/250733", "050")</f>
      </c>
      <c r="B19" s="4" t="s">
        <f>=HYPERLINK("https://leilaoonline.com.br/lote/detalhe/250733",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=HYPERLINK("https://leilaoonline.com.br/lote/detalhe/250722", "055")</f>
      </c>
      <c r="B20" s="4" t="s">
        <f>=HYPERLINK("https://leilaoonline.com.br/lote/detalhe/250722",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=HYPERLINK("https://leilaoonline.com.br/lote/detalhe/250730", "060")</f>
      </c>
      <c r="B21" s="4" t="s">
        <f>=HYPERLINK("https://leilaoonline.com.br/lote/detalhe/250730",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=HYPERLINK("https://leilaoonline.com.br/lote/detalhe/250727", "065")</f>
      </c>
      <c r="B22" s="4" t="s">
        <f>=HYPERLINK("https://leilaoonline.com.br/lote/detalhe/250727",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=HYPERLINK("https://leilaoonline.com.br/lote/detalhe/250734", "070")</f>
      </c>
      <c r="B23" s="4" t="s">
        <f>=HYPERLINK("https://leilaoonline.com.br/lote/detalhe/250734",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=HYPERLINK("https://leilaoonline.com.br/lote/detalhe/250719", "075")</f>
      </c>
      <c r="B24" s="4" t="s">
        <f>=HYPERLINK("https://leilaoonline.com.br/lote/detalhe/250719",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=HYPERLINK("https://leilaoonline.com.br/lote/detalhe/250718", "080")</f>
      </c>
      <c r="B25" s="4" t="s">
        <f>=HYPERLINK("https://leilaoonline.com.br/lote/detalhe/250718",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=HYPERLINK("https://leilaoonline.com.br/lote/detalhe/250726", "085")</f>
      </c>
      <c r="B26" s="4" t="s">
        <f>=HYPERLINK("https://leilaoonline.com.br/lote/detalhe/250726",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=HYPERLINK("https://leilaoonline.com.br/lote/detalhe/250724", "090")</f>
      </c>
      <c r="B27" s="4" t="s">
        <f>=HYPERLINK("https://leilaoonline.com.br/lote/detalhe/250724",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=HYPERLINK("https://leilaoonline.com.br/lote/detalhe/250721", "095")</f>
      </c>
      <c r="B28" s="4" t="s">
        <f>=HYPERLINK("https://leilaoonline.com.br/lote/detalhe/250721",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=HYPERLINK("https://leilaoonline.com.br/lote/detalhe/250720", "100")</f>
      </c>
      <c r="B29" s="4" t="s">
        <f>=HYPERLINK("https://leilaoonline.com.br/lote/detalhe/250720",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=HYPERLINK("https://leilaoonline.com.br/lote/detalhe/250717", "105")</f>
      </c>
      <c r="B30" s="4" t="s">
        <f>=HYPERLINK("https://leilaoonline.com.br/lote/detalhe/250717",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=HYPERLINK("https://leilaoonline.com.br/lote/detalhe/250725", "110")</f>
      </c>
      <c r="B31" s="4" t="s">
        <f>=HYPERLINK("https://leilaoonline.com.br/lote/detalhe/250725",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=HYPERLINK("https://leilaoonline.com.br/lote/detalhe/250723", "115")</f>
      </c>
      <c r="B32" s="4" t="s">
        <f>=HYPERLINK("https://leilaoonline.com.br/lote/detalhe/250723",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=HYPERLINK("https://leilaoonline.com.br/lote/detalhe/250735", "200")</f>
      </c>
      <c r="B33" s="4" t="s">
        <f>=HYPERLINK("https://leilaoonline.com.br/lote/detalhe/250735",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