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=HYPERLINK("https://leilaoonline.com.br/lote/detalhe/15598", "3210")</f>
      </c>
      <c r="B11" s="4" t="s">
        <f>=HYPERLINK("https://leilaoonline.com.br/lote/detalhe/15598",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=HYPERLINK("https://leilaoonline.com.br/lote/detalhe/15612", "3224")</f>
      </c>
      <c r="B12" s="4" t="s">
        <f>=HYPERLINK("https://leilaoonline.com.br/lote/detalhe/15612",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=HYPERLINK("https://leilaoonline.com.br/lote/detalhe/15219", "3305")</f>
      </c>
      <c r="B13" s="4" t="s">
        <f>=HYPERLINK("https://leilaoonline.com.br/lote/detalhe/15219",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=HYPERLINK("https://leilaoonline.com.br/lote/detalhe/15218", "3306")</f>
      </c>
      <c r="B14" s="4" t="s">
        <f>=HYPERLINK("https://leilaoonline.com.br/lote/detalhe/15218",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=HYPERLINK("https://leilaoonline.com.br/lote/detalhe/15614", "3314")</f>
      </c>
      <c r="B15" s="4" t="s">
        <f>=HYPERLINK("https://leilaoonline.com.br/lote/detalhe/15614",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=HYPERLINK("https://leilaoonline.com.br/lote/detalhe/15605", "3324")</f>
      </c>
      <c r="B16" s="4" t="s">
        <f>=HYPERLINK("https://leilaoonline.com.br/lote/detalhe/15605",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=HYPERLINK("https://leilaoonline.com.br/lote/detalhe/15213", "3346")</f>
      </c>
      <c r="B17" s="4" t="s">
        <f>=HYPERLINK("https://leilaoonline.com.br/lote/detalhe/15213",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=HYPERLINK("https://leilaoonline.com.br/lote/detalhe/15224", "3347")</f>
      </c>
      <c r="B18" s="4" t="s">
        <f>=HYPERLINK("https://leilaoonline.com.br/lote/detalhe/15224",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=HYPERLINK("https://leilaoonline.com.br/lote/detalhe/15225", "3348")</f>
      </c>
      <c r="B19" s="4" t="s">
        <f>=HYPERLINK("https://leilaoonline.com.br/lote/detalhe/15225",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=HYPERLINK("https://leilaoonline.com.br/lote/detalhe/15226", "3349")</f>
      </c>
      <c r="B20" s="4" t="s">
        <f>=HYPERLINK("https://leilaoonline.com.br/lote/detalhe/15226",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=HYPERLINK("https://leilaoonline.com.br/lote/detalhe/15227", "3350")</f>
      </c>
      <c r="B21" s="4" t="s">
        <f>=HYPERLINK("https://leilaoonline.com.br/lote/detalhe/15227",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=HYPERLINK("https://leilaoonline.com.br/lote/detalhe/15228", "3351")</f>
      </c>
      <c r="B22" s="4" t="s">
        <f>=HYPERLINK("https://leilaoonline.com.br/lote/detalhe/15228",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=HYPERLINK("https://leilaoonline.com.br/lote/detalhe/15229", "3352")</f>
      </c>
      <c r="B23" s="4" t="s">
        <f>=HYPERLINK("https://leilaoonline.com.br/lote/detalhe/15229",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=HYPERLINK("https://leilaoonline.com.br/lote/detalhe/15230", "3353")</f>
      </c>
      <c r="B24" s="4" t="s">
        <f>=HYPERLINK("https://leilaoonline.com.br/lote/detalhe/15230",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=HYPERLINK("https://leilaoonline.com.br/lote/detalhe/15231", "3354")</f>
      </c>
      <c r="B25" s="4" t="s">
        <f>=HYPERLINK("https://leilaoonline.com.br/lote/detalhe/15231",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=HYPERLINK("https://leilaoonline.com.br/lote/detalhe/15232", "3355")</f>
      </c>
      <c r="B26" s="4" t="s">
        <f>=HYPERLINK("https://leilaoonline.com.br/lote/detalhe/15232",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=HYPERLINK("https://leilaoonline.com.br/lote/detalhe/15217", "3356")</f>
      </c>
      <c r="B27" s="4" t="s">
        <f>=HYPERLINK("https://leilaoonline.com.br/lote/detalhe/15217",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=HYPERLINK("https://leilaoonline.com.br/lote/detalhe/15223", "3357")</f>
      </c>
      <c r="B28" s="4" t="s">
        <f>=HYPERLINK("https://leilaoonline.com.br/lote/detalhe/15223",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=HYPERLINK("https://leilaoonline.com.br/lote/detalhe/15442", "3358")</f>
      </c>
      <c r="B29" s="4" t="s">
        <f>=HYPERLINK("https://leilaoonline.com.br/lote/detalhe/15442",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=HYPERLINK("https://leilaoonline.com.br/lote/detalhe/15596", "3359")</f>
      </c>
      <c r="B30" s="4" t="s">
        <f>=HYPERLINK("https://leilaoonline.com.br/lote/detalhe/15596",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=HYPERLINK("https://leilaoonline.com.br/lote/detalhe/15597", "3360")</f>
      </c>
      <c r="B31" s="4" t="s">
        <f>=HYPERLINK("https://leilaoonline.com.br/lote/detalhe/15597",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=HYPERLINK("https://leilaoonline.com.br/lote/detalhe/15595", "3361")</f>
      </c>
      <c r="B32" s="4" t="s">
        <f>=HYPERLINK("https://leilaoonline.com.br/lote/detalhe/15595",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=HYPERLINK("https://leilaoonline.com.br/lote/detalhe/15594", "3362")</f>
      </c>
      <c r="B33" s="4" t="s">
        <f>=HYPERLINK("https://leilaoonline.com.br/lote/detalhe/15594",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=HYPERLINK("https://leilaoonline.com.br/lote/detalhe/15615", "3363")</f>
      </c>
      <c r="B34" s="4" t="s">
        <f>=HYPERLINK("https://leilaoonline.com.br/lote/detalhe/15615",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=HYPERLINK("https://leilaoonline.com.br/lote/detalhe/15608", "11623")</f>
      </c>
      <c r="B35" s="4" t="s">
        <f>=HYPERLINK("https://leilaoonline.com.br/lote/detalhe/15608",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=HYPERLINK("https://leilaoonline.com.br/lote/detalhe/15607", "11626")</f>
      </c>
      <c r="B36" s="4" t="s">
        <f>=HYPERLINK("https://leilaoonline.com.br/lote/detalhe/15607",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=HYPERLINK("https://leilaoonline.com.br/lote/detalhe/15587", "11628")</f>
      </c>
      <c r="B37" s="4" t="s">
        <f>=HYPERLINK("https://leilaoonline.com.br/lote/detalhe/15587",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=HYPERLINK("https://leilaoonline.com.br/lote/detalhe/15578", "11629")</f>
      </c>
      <c r="B38" s="4" t="s">
        <f>=HYPERLINK("https://leilaoonline.com.br/lote/detalhe/15578",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=HYPERLINK("https://leilaoonline.com.br/lote/detalhe/15580", "11631")</f>
      </c>
      <c r="B39" s="4" t="s">
        <f>=HYPERLINK("https://leilaoonline.com.br/lote/detalhe/15580",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=HYPERLINK("https://leilaoonline.com.br/lote/detalhe/15583", "11632")</f>
      </c>
      <c r="B40" s="4" t="s">
        <f>=HYPERLINK("https://leilaoonline.com.br/lote/detalhe/15583",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=HYPERLINK("https://leilaoonline.com.br/lote/detalhe/15581", "11634")</f>
      </c>
      <c r="B41" s="4" t="s">
        <f>=HYPERLINK("https://leilaoonline.com.br/lote/detalhe/15581",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=HYPERLINK("https://leilaoonline.com.br/lote/detalhe/15584", "11636")</f>
      </c>
      <c r="B42" s="4" t="s">
        <f>=HYPERLINK("https://leilaoonline.com.br/lote/detalhe/15584",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=HYPERLINK("https://leilaoonline.com.br/lote/detalhe/15579", "11637")</f>
      </c>
      <c r="B43" s="4" t="s">
        <f>=HYPERLINK("https://leilaoonline.com.br/lote/detalhe/15579",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=HYPERLINK("https://leilaoonline.com.br/lote/detalhe/15585", "11638")</f>
      </c>
      <c r="B44" s="4" t="s">
        <f>=HYPERLINK("https://leilaoonline.com.br/lote/detalhe/15585",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=HYPERLINK("https://leilaoonline.com.br/lote/detalhe/15582", "11639")</f>
      </c>
      <c r="B45" s="4" t="s">
        <f>=HYPERLINK("https://leilaoonline.com.br/lote/detalhe/15582",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=HYPERLINK("https://leilaoonline.com.br/lote/detalhe/15305", "11640")</f>
      </c>
      <c r="B46" s="4" t="s">
        <f>=HYPERLINK("https://leilaoonline.com.br/lote/detalhe/15305",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=HYPERLINK("https://leilaoonline.com.br/lote/detalhe/15616", "11641")</f>
      </c>
      <c r="B47" s="4" t="s">
        <f>=HYPERLINK("https://leilaoonline.com.br/lote/detalhe/15616",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=HYPERLINK("https://leilaoonline.com.br/lote/detalhe/15611", "12278")</f>
      </c>
      <c r="B48" s="4" t="s">
        <f>=HYPERLINK("https://leilaoonline.com.br/lote/detalhe/15611",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=HYPERLINK("https://leilaoonline.com.br/lote/detalhe/15606", "13008")</f>
      </c>
      <c r="B49" s="4" t="s">
        <f>=HYPERLINK("https://leilaoonline.com.br/lote/detalhe/15606",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=HYPERLINK("https://leilaoonline.com.br/lote/detalhe/15304", "14001")</f>
      </c>
      <c r="B50" s="4" t="s">
        <f>=HYPERLINK("https://leilaoonline.com.br/lote/detalhe/15304",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=HYPERLINK("https://leilaoonline.com.br/lote/detalhe/15311", "14002")</f>
      </c>
      <c r="B51" s="4" t="s">
        <f>=HYPERLINK("https://leilaoonline.com.br/lote/detalhe/15311",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=HYPERLINK("https://leilaoonline.com.br/lote/detalhe/15312", "14004")</f>
      </c>
      <c r="B52" s="4" t="s">
        <f>=HYPERLINK("https://leilaoonline.com.br/lote/detalhe/15312",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=HYPERLINK("https://leilaoonline.com.br/lote/detalhe/15307", "14006")</f>
      </c>
      <c r="B53" s="4" t="s">
        <f>=HYPERLINK("https://leilaoonline.com.br/lote/detalhe/15307",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=HYPERLINK("https://leilaoonline.com.br/lote/detalhe/15303", "14007")</f>
      </c>
      <c r="B54" s="4" t="s">
        <f>=HYPERLINK("https://leilaoonline.com.br/lote/detalhe/15303",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=HYPERLINK("https://leilaoonline.com.br/lote/detalhe/15609", "15296")</f>
      </c>
      <c r="B55" s="4" t="s">
        <f>=HYPERLINK("https://leilaoonline.com.br/lote/detalhe/15609",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=HYPERLINK("https://leilaoonline.com.br/lote/detalhe/15588", "15297")</f>
      </c>
      <c r="B56" s="4" t="s">
        <f>=HYPERLINK("https://leilaoonline.com.br/lote/detalhe/15588",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=HYPERLINK("https://leilaoonline.com.br/lote/detalhe/15589", "15298")</f>
      </c>
      <c r="B57" s="4" t="s">
        <f>=HYPERLINK("https://leilaoonline.com.br/lote/detalhe/15589",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=HYPERLINK("https://leilaoonline.com.br/lote/detalhe/15590", "15299")</f>
      </c>
      <c r="B58" s="4" t="s">
        <f>=HYPERLINK("https://leilaoonline.com.br/lote/detalhe/15590",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=HYPERLINK("https://leilaoonline.com.br/lote/detalhe/15591", "15300")</f>
      </c>
      <c r="B59" s="4" t="s">
        <f>=HYPERLINK("https://leilaoonline.com.br/lote/detalhe/15591",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=HYPERLINK("https://leilaoonline.com.br/lote/detalhe/15592", "15301")</f>
      </c>
      <c r="B60" s="4" t="s">
        <f>=HYPERLINK("https://leilaoonline.com.br/lote/detalhe/15592",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=HYPERLINK("https://leilaoonline.com.br/lote/detalhe/15593", "15302")</f>
      </c>
      <c r="B61" s="4" t="s">
        <f>=HYPERLINK("https://leilaoonline.com.br/lote/detalhe/15593",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=HYPERLINK("https://leilaoonline.com.br/lote/detalhe/15301", "15304")</f>
      </c>
      <c r="B62" s="4" t="s">
        <f>=HYPERLINK("https://leilaoonline.com.br/lote/detalhe/15301",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=HYPERLINK("https://leilaoonline.com.br/lote/detalhe/15308", "15305")</f>
      </c>
      <c r="B63" s="4" t="s">
        <f>=HYPERLINK("https://leilaoonline.com.br/lote/detalhe/15308",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=HYPERLINK("https://leilaoonline.com.br/lote/detalhe/15302", "15306")</f>
      </c>
      <c r="B64" s="4" t="s">
        <f>=HYPERLINK("https://leilaoonline.com.br/lote/detalhe/15302",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=HYPERLINK("https://leilaoonline.com.br/lote/detalhe/15287", "15331")</f>
      </c>
      <c r="B65" s="4" t="s">
        <f>=HYPERLINK("https://leilaoonline.com.br/lote/detalhe/15287",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=HYPERLINK("https://leilaoonline.com.br/lote/detalhe/15288", "15332")</f>
      </c>
      <c r="B66" s="4" t="s">
        <f>=HYPERLINK("https://leilaoonline.com.br/lote/detalhe/15288",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=HYPERLINK("https://leilaoonline.com.br/lote/detalhe/15289", "15333")</f>
      </c>
      <c r="B67" s="4" t="s">
        <f>=HYPERLINK("https://leilaoonline.com.br/lote/detalhe/15289",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=HYPERLINK("https://leilaoonline.com.br/lote/detalhe/15290", "15334")</f>
      </c>
      <c r="B68" s="4" t="s">
        <f>=HYPERLINK("https://leilaoonline.com.br/lote/detalhe/15290",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=HYPERLINK("https://leilaoonline.com.br/lote/detalhe/15291", "15335")</f>
      </c>
      <c r="B69" s="4" t="s">
        <f>=HYPERLINK("https://leilaoonline.com.br/lote/detalhe/15291",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=HYPERLINK("https://leilaoonline.com.br/lote/detalhe/15601", "20001")</f>
      </c>
      <c r="B70" s="4" t="s">
        <f>=HYPERLINK("https://leilaoonline.com.br/lote/detalhe/15601",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=HYPERLINK("https://leilaoonline.com.br/lote/detalhe/15602", "20006")</f>
      </c>
      <c r="B71" s="4" t="s">
        <f>=HYPERLINK("https://leilaoonline.com.br/lote/detalhe/15602",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=HYPERLINK("https://leilaoonline.com.br/lote/detalhe/15320", "20008")</f>
      </c>
      <c r="B72" s="4" t="s">
        <f>=HYPERLINK("https://leilaoonline.com.br/lote/detalhe/15320",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=HYPERLINK("https://leilaoonline.com.br/lote/detalhe/15575", "21002")</f>
      </c>
      <c r="B73" s="4" t="s">
        <f>=HYPERLINK("https://leilaoonline.com.br/lote/detalhe/15575",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=HYPERLINK("https://leilaoonline.com.br/lote/detalhe/15574", "21003")</f>
      </c>
      <c r="B74" s="4" t="s">
        <f>=HYPERLINK("https://leilaoonline.com.br/lote/detalhe/15574",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=HYPERLINK("https://leilaoonline.com.br/lote/detalhe/15567", "21004")</f>
      </c>
      <c r="B75" s="4" t="s">
        <f>=HYPERLINK("https://leilaoonline.com.br/lote/detalhe/15567",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=HYPERLINK("https://leilaoonline.com.br/lote/detalhe/15577", "21005")</f>
      </c>
      <c r="B76" s="4" t="s">
        <f>=HYPERLINK("https://leilaoonline.com.br/lote/detalhe/15577",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=HYPERLINK("https://leilaoonline.com.br/lote/detalhe/15568", "21006")</f>
      </c>
      <c r="B77" s="4" t="s">
        <f>=HYPERLINK("https://leilaoonline.com.br/lote/detalhe/15568",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=HYPERLINK("https://leilaoonline.com.br/lote/detalhe/15569", "21007")</f>
      </c>
      <c r="B78" s="4" t="s">
        <f>=HYPERLINK("https://leilaoonline.com.br/lote/detalhe/15569",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=HYPERLINK("https://leilaoonline.com.br/lote/detalhe/15570", "21008")</f>
      </c>
      <c r="B79" s="4" t="s">
        <f>=HYPERLINK("https://leilaoonline.com.br/lote/detalhe/15570",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=HYPERLINK("https://leilaoonline.com.br/lote/detalhe/15571", "21009")</f>
      </c>
      <c r="B80" s="4" t="s">
        <f>=HYPERLINK("https://leilaoonline.com.br/lote/detalhe/15571",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=HYPERLINK("https://leilaoonline.com.br/lote/detalhe/15573", "21010")</f>
      </c>
      <c r="B81" s="4" t="s">
        <f>=HYPERLINK("https://leilaoonline.com.br/lote/detalhe/15573",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=HYPERLINK("https://leilaoonline.com.br/lote/detalhe/15576", "21011")</f>
      </c>
      <c r="B82" s="4" t="s">
        <f>=HYPERLINK("https://leilaoonline.com.br/lote/detalhe/15576",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=HYPERLINK("https://leilaoonline.com.br/lote/detalhe/15214", "22001")</f>
      </c>
      <c r="B83" s="4" t="s">
        <f>=HYPERLINK("https://leilaoonline.com.br/lote/detalhe/15214",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=HYPERLINK("https://leilaoonline.com.br/lote/detalhe/15315", "22003")</f>
      </c>
      <c r="B84" s="4" t="s">
        <f>=HYPERLINK("https://leilaoonline.com.br/lote/detalhe/15315",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=HYPERLINK("https://leilaoonline.com.br/lote/detalhe/15316", "22004")</f>
      </c>
      <c r="B85" s="4" t="s">
        <f>=HYPERLINK("https://leilaoonline.com.br/lote/detalhe/15316",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=HYPERLINK("https://leilaoonline.com.br/lote/detalhe/15321", "22005")</f>
      </c>
      <c r="B86" s="4" t="s">
        <f>=HYPERLINK("https://leilaoonline.com.br/lote/detalhe/15321",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=HYPERLINK("https://leilaoonline.com.br/lote/detalhe/15314", "22007")</f>
      </c>
      <c r="B87" s="4" t="s">
        <f>=HYPERLINK("https://leilaoonline.com.br/lote/detalhe/15314",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=HYPERLINK("https://leilaoonline.com.br/lote/detalhe/15317", "22008")</f>
      </c>
      <c r="B88" s="4" t="s">
        <f>=HYPERLINK("https://leilaoonline.com.br/lote/detalhe/15317",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=HYPERLINK("https://leilaoonline.com.br/lote/detalhe/15313", "22009")</f>
      </c>
      <c r="B89" s="4" t="s">
        <f>=HYPERLINK("https://leilaoonline.com.br/lote/detalhe/15313",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=HYPERLINK("https://leilaoonline.com.br/lote/detalhe/15318", "23000")</f>
      </c>
      <c r="B90" s="4" t="s">
        <f>=HYPERLINK("https://leilaoonline.com.br/lote/detalhe/15318",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=HYPERLINK("https://leilaoonline.com.br/lote/detalhe/15319", "23001")</f>
      </c>
      <c r="B91" s="4" t="s">
        <f>=HYPERLINK("https://leilaoonline.com.br/lote/detalhe/15319",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=HYPERLINK("https://leilaoonline.com.br/lote/detalhe/15327", "23002")</f>
      </c>
      <c r="B92" s="4" t="s">
        <f>=HYPERLINK("https://leilaoonline.com.br/lote/detalhe/15327",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=HYPERLINK("https://leilaoonline.com.br/lote/detalhe/15323", "23003")</f>
      </c>
      <c r="B93" s="4" t="s">
        <f>=HYPERLINK("https://leilaoonline.com.br/lote/detalhe/15323",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=HYPERLINK("https://leilaoonline.com.br/lote/detalhe/15325", "23004")</f>
      </c>
      <c r="B94" s="4" t="s">
        <f>=HYPERLINK("https://leilaoonline.com.br/lote/detalhe/15325",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=HYPERLINK("https://leilaoonline.com.br/lote/detalhe/15326", "23005")</f>
      </c>
      <c r="B95" s="4" t="s">
        <f>=HYPERLINK("https://leilaoonline.com.br/lote/detalhe/15326",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=HYPERLINK("https://leilaoonline.com.br/lote/detalhe/15324", "23006")</f>
      </c>
      <c r="B96" s="4" t="s">
        <f>=HYPERLINK("https://leilaoonline.com.br/lote/detalhe/15324",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=HYPERLINK("https://leilaoonline.com.br/lote/detalhe/15603", "24005")</f>
      </c>
      <c r="B97" s="4" t="s">
        <f>=HYPERLINK("https://leilaoonline.com.br/lote/detalhe/15603",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2026-04-19T10:21:49.00Z</dcterms:created>
  <dc:creator>Tellks Tecnologia</dc:creator>
  <cp:revision>0</cp:revision>
</cp:coreProperties>
</file>