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=HYPERLINK("https://leilaoonline.com.br/lote/detalhe/249791", "030")</f>
      </c>
      <c r="B11" s="4" t="s">
        <f>=HYPERLINK("https://leilaoonline.com.br/lote/detalhe/249791",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=HYPERLINK("https://leilaoonline.com.br/lote/detalhe/249786", "035")</f>
      </c>
      <c r="B12" s="4" t="s">
        <f>=HYPERLINK("https://leilaoonline.com.br/lote/detalhe/249786",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=HYPERLINK("https://leilaoonline.com.br/lote/detalhe/249797", "040")</f>
      </c>
      <c r="B13" s="4" t="s">
        <f>=HYPERLINK("https://leilaoonline.com.br/lote/detalhe/249797",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=HYPERLINK("https://leilaoonline.com.br/lote/detalhe/249790", "045")</f>
      </c>
      <c r="B14" s="4" t="s">
        <f>=HYPERLINK("https://leilaoonline.com.br/lote/detalhe/249790",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=HYPERLINK("https://leilaoonline.com.br/lote/detalhe/249794", "050")</f>
      </c>
      <c r="B15" s="4" t="s">
        <f>=HYPERLINK("https://leilaoonline.com.br/lote/detalhe/249794",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=HYPERLINK("https://leilaoonline.com.br/lote/detalhe/249789", "055")</f>
      </c>
      <c r="B16" s="4" t="s">
        <f>=HYPERLINK("https://leilaoonline.com.br/lote/detalhe/249789",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=HYPERLINK("https://leilaoonline.com.br/lote/detalhe/249788", "060")</f>
      </c>
      <c r="B17" s="4" t="s">
        <f>=HYPERLINK("https://leilaoonline.com.br/lote/detalhe/249788",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=HYPERLINK("https://leilaoonline.com.br/lote/detalhe/249792", "065")</f>
      </c>
      <c r="B18" s="4" t="s">
        <f>=HYPERLINK("https://leilaoonline.com.br/lote/detalhe/249792",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=HYPERLINK("https://leilaoonline.com.br/lote/detalhe/249796", "070")</f>
      </c>
      <c r="B19" s="4" t="s">
        <f>=HYPERLINK("https://leilaoonline.com.br/lote/detalhe/249796",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=HYPERLINK("https://leilaoonline.com.br/lote/detalhe/249798", "075")</f>
      </c>
      <c r="B20" s="4" t="s">
        <f>=HYPERLINK("https://leilaoonline.com.br/lote/detalhe/249798",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=HYPERLINK("https://leilaoonline.com.br/lote/detalhe/249793", "080")</f>
      </c>
      <c r="B21" s="4" t="s">
        <f>=HYPERLINK("https://leilaoonline.com.br/lote/detalhe/249793",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=HYPERLINK("https://leilaoonline.com.br/lote/detalhe/249795", "085")</f>
      </c>
      <c r="B22" s="4" t="s">
        <f>=HYPERLINK("https://leilaoonline.com.br/lote/detalhe/249795",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=HYPERLINK("https://leilaoonline.com.br/lote/detalhe/249787", "090")</f>
      </c>
      <c r="B23" s="4" t="s">
        <f>=HYPERLINK("https://leilaoonline.com.br/lote/detalhe/249787",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2026-07-12T23:24:00.00Z</dcterms:created>
  <dc:creator>Tellks Tecnologia</dc:creator>
  <cp:revision>0</cp:revision>
</cp:coreProperties>
</file>