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=HYPERLINK("https://leilaoonline.com.br/lote/detalhe/249352", "001")</f>
      </c>
      <c r="B11" s="4" t="s">
        <f>=HYPERLINK("https://leilaoonline.com.br/lote/detalhe/249352",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=HYPERLINK("https://leilaoonline.com.br/lote/detalhe/249358", "002")</f>
      </c>
      <c r="B12" s="4" t="s">
        <f>=HYPERLINK("https://leilaoonline.com.br/lote/detalhe/249358",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=HYPERLINK("https://leilaoonline.com.br/lote/detalhe/249359", "004")</f>
      </c>
      <c r="B13" s="4" t="s">
        <f>=HYPERLINK("https://leilaoonline.com.br/lote/detalhe/249359",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=HYPERLINK("https://leilaoonline.com.br/lote/detalhe/249349", "005")</f>
      </c>
      <c r="B14" s="4" t="s">
        <f>=HYPERLINK("https://leilaoonline.com.br/lote/detalhe/249349",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=HYPERLINK("https://leilaoonline.com.br/lote/detalhe/249355", "006")</f>
      </c>
      <c r="B15" s="4" t="s">
        <f>=HYPERLINK("https://leilaoonline.com.br/lote/detalhe/249355",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=HYPERLINK("https://leilaoonline.com.br/lote/detalhe/249360", "007")</f>
      </c>
      <c r="B16" s="4" t="s">
        <f>=HYPERLINK("https://leilaoonline.com.br/lote/detalhe/249360",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=HYPERLINK("https://leilaoonline.com.br/lote/detalhe/249361", "008")</f>
      </c>
      <c r="B17" s="4" t="s">
        <f>=HYPERLINK("https://leilaoonline.com.br/lote/detalhe/249361",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=HYPERLINK("https://leilaoonline.com.br/lote/detalhe/249362", "009")</f>
      </c>
      <c r="B18" s="4" t="s">
        <f>=HYPERLINK("https://leilaoonline.com.br/lote/detalhe/249362",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=HYPERLINK("https://leilaoonline.com.br/lote/detalhe/249363", "010")</f>
      </c>
      <c r="B19" s="4" t="s">
        <f>=HYPERLINK("https://leilaoonline.com.br/lote/detalhe/249363",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=HYPERLINK("https://leilaoonline.com.br/lote/detalhe/249350", "011")</f>
      </c>
      <c r="B20" s="4" t="s">
        <f>=HYPERLINK("https://leilaoonline.com.br/lote/detalhe/249350",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=HYPERLINK("https://leilaoonline.com.br/lote/detalhe/249353", "013")</f>
      </c>
      <c r="B21" s="4" t="s">
        <f>=HYPERLINK("https://leilaoonline.com.br/lote/detalhe/249353",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=HYPERLINK("https://leilaoonline.com.br/lote/detalhe/249354", "014")</f>
      </c>
      <c r="B22" s="4" t="s">
        <f>=HYPERLINK("https://leilaoonline.com.br/lote/detalhe/249354",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=HYPERLINK("https://leilaoonline.com.br/lote/detalhe/249356", "015")</f>
      </c>
      <c r="B23" s="4" t="s">
        <f>=HYPERLINK("https://leilaoonline.com.br/lote/detalhe/249356",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=HYPERLINK("https://leilaoonline.com.br/lote/detalhe/249357", "016")</f>
      </c>
      <c r="B24" s="4" t="s">
        <f>=HYPERLINK("https://leilaoonline.com.br/lote/detalhe/249357",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=HYPERLINK("https://leilaoonline.com.br/lote/detalhe/249364", "017")</f>
      </c>
      <c r="B25" s="4" t="s">
        <f>=HYPERLINK("https://leilaoonline.com.br/lote/detalhe/249364",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=HYPERLINK("https://leilaoonline.com.br/lote/detalhe/249377", "019")</f>
      </c>
      <c r="B26" s="4" t="s">
        <f>=HYPERLINK("https://leilaoonline.com.br/lote/detalhe/249377",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=HYPERLINK("https://leilaoonline.com.br/lote/detalhe/249365", "020")</f>
      </c>
      <c r="B27" s="4" t="s">
        <f>=HYPERLINK("https://leilaoonline.com.br/lote/detalhe/249365",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=HYPERLINK("https://leilaoonline.com.br/lote/detalhe/249366", "021")</f>
      </c>
      <c r="B28" s="4" t="s">
        <f>=HYPERLINK("https://leilaoonline.com.br/lote/detalhe/249366",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=HYPERLINK("https://leilaoonline.com.br/lote/detalhe/249367", "022")</f>
      </c>
      <c r="B29" s="4" t="s">
        <f>=HYPERLINK("https://leilaoonline.com.br/lote/detalhe/249367",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=HYPERLINK("https://leilaoonline.com.br/lote/detalhe/249368", "023")</f>
      </c>
      <c r="B30" s="4" t="s">
        <f>=HYPERLINK("https://leilaoonline.com.br/lote/detalhe/249368",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=HYPERLINK("https://leilaoonline.com.br/lote/detalhe/249369", "024")</f>
      </c>
      <c r="B31" s="4" t="s">
        <f>=HYPERLINK("https://leilaoonline.com.br/lote/detalhe/249369",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=HYPERLINK("https://leilaoonline.com.br/lote/detalhe/249370", "025")</f>
      </c>
      <c r="B32" s="4" t="s">
        <f>=HYPERLINK("https://leilaoonline.com.br/lote/detalhe/249370",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=HYPERLINK("https://leilaoonline.com.br/lote/detalhe/249371", "026")</f>
      </c>
      <c r="B33" s="4" t="s">
        <f>=HYPERLINK("https://leilaoonline.com.br/lote/detalhe/249371",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=HYPERLINK("https://leilaoonline.com.br/lote/detalhe/249372", "027")</f>
      </c>
      <c r="B34" s="4" t="s">
        <f>=HYPERLINK("https://leilaoonline.com.br/lote/detalhe/249372",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=HYPERLINK("https://leilaoonline.com.br/lote/detalhe/249373", "028")</f>
      </c>
      <c r="B35" s="4" t="s">
        <f>=HYPERLINK("https://leilaoonline.com.br/lote/detalhe/249373",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=HYPERLINK("https://leilaoonline.com.br/lote/detalhe/249374", "029")</f>
      </c>
      <c r="B36" s="4" t="s">
        <f>=HYPERLINK("https://leilaoonline.com.br/lote/detalhe/249374",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=HYPERLINK("https://leilaoonline.com.br/lote/detalhe/249375", "030")</f>
      </c>
      <c r="B37" s="4" t="s">
        <f>=HYPERLINK("https://leilaoonline.com.br/lote/detalhe/249375",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=HYPERLINK("https://leilaoonline.com.br/lote/detalhe/249376", "031")</f>
      </c>
      <c r="B38" s="4" t="s">
        <f>=HYPERLINK("https://leilaoonline.com.br/lote/detalhe/249376",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=HYPERLINK("https://leilaoonline.com.br/lote/detalhe/249378", "032")</f>
      </c>
      <c r="B39" s="4" t="s">
        <f>=HYPERLINK("https://leilaoonline.com.br/lote/detalhe/249378",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=HYPERLINK("https://leilaoonline.com.br/lote/detalhe/249379", "033")</f>
      </c>
      <c r="B40" s="4" t="s">
        <f>=HYPERLINK("https://leilaoonline.com.br/lote/detalhe/249379",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=HYPERLINK("https://leilaoonline.com.br/lote/detalhe/249391", "034")</f>
      </c>
      <c r="B41" s="4" t="s">
        <f>=HYPERLINK("https://leilaoonline.com.br/lote/detalhe/249391",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=HYPERLINK("https://leilaoonline.com.br/lote/detalhe/249392", "035")</f>
      </c>
      <c r="B42" s="4" t="s">
        <f>=HYPERLINK("https://leilaoonline.com.br/lote/detalhe/249392",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=HYPERLINK("https://leilaoonline.com.br/lote/detalhe/249389", "036")</f>
      </c>
      <c r="B43" s="4" t="s">
        <f>=HYPERLINK("https://leilaoonline.com.br/lote/detalhe/249389",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=HYPERLINK("https://leilaoonline.com.br/lote/detalhe/249390", "037")</f>
      </c>
      <c r="B44" s="4" t="s">
        <f>=HYPERLINK("https://leilaoonline.com.br/lote/detalhe/249390",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=HYPERLINK("https://leilaoonline.com.br/lote/detalhe/249380", "040")</f>
      </c>
      <c r="B45" s="4" t="s">
        <f>=HYPERLINK("https://leilaoonline.com.br/lote/detalhe/249380",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=HYPERLINK("https://leilaoonline.com.br/lote/detalhe/249381", "041")</f>
      </c>
      <c r="B46" s="4" t="s">
        <f>=HYPERLINK("https://leilaoonline.com.br/lote/detalhe/249381",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=HYPERLINK("https://leilaoonline.com.br/lote/detalhe/249382", "042")</f>
      </c>
      <c r="B47" s="4" t="s">
        <f>=HYPERLINK("https://leilaoonline.com.br/lote/detalhe/249382",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=HYPERLINK("https://leilaoonline.com.br/lote/detalhe/249383", "043")</f>
      </c>
      <c r="B48" s="4" t="s">
        <f>=HYPERLINK("https://leilaoonline.com.br/lote/detalhe/249383",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=HYPERLINK("https://leilaoonline.com.br/lote/detalhe/249384", "044")</f>
      </c>
      <c r="B49" s="4" t="s">
        <f>=HYPERLINK("https://leilaoonline.com.br/lote/detalhe/249384",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=HYPERLINK("https://leilaoonline.com.br/lote/detalhe/249385", "045")</f>
      </c>
      <c r="B50" s="4" t="s">
        <f>=HYPERLINK("https://leilaoonline.com.br/lote/detalhe/249385",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=HYPERLINK("https://leilaoonline.com.br/lote/detalhe/249386", "046")</f>
      </c>
      <c r="B51" s="4" t="s">
        <f>=HYPERLINK("https://leilaoonline.com.br/lote/detalhe/249386",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=HYPERLINK("https://leilaoonline.com.br/lote/detalhe/249387", "047")</f>
      </c>
      <c r="B52" s="4" t="s">
        <f>=HYPERLINK("https://leilaoonline.com.br/lote/detalhe/249387",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=HYPERLINK("https://leilaoonline.com.br/lote/detalhe/249393", "049")</f>
      </c>
      <c r="B53" s="4" t="s">
        <f>=HYPERLINK("https://leilaoonline.com.br/lote/detalhe/249393",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=HYPERLINK("https://leilaoonline.com.br/lote/detalhe/249394", "050")</f>
      </c>
      <c r="B54" s="4" t="s">
        <f>=HYPERLINK("https://leilaoonline.com.br/lote/detalhe/249394",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=HYPERLINK("https://leilaoonline.com.br/lote/detalhe/249395", "051")</f>
      </c>
      <c r="B55" s="4" t="s">
        <f>=HYPERLINK("https://leilaoonline.com.br/lote/detalhe/249395",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=HYPERLINK("https://leilaoonline.com.br/lote/detalhe/249396", "052")</f>
      </c>
      <c r="B56" s="4" t="s">
        <f>=HYPERLINK("https://leilaoonline.com.br/lote/detalhe/249396",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=HYPERLINK("https://leilaoonline.com.br/lote/detalhe/249397", "053")</f>
      </c>
      <c r="B57" s="4" t="s">
        <f>=HYPERLINK("https://leilaoonline.com.br/lote/detalhe/249397",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=HYPERLINK("https://leilaoonline.com.br/lote/detalhe/249398", "054")</f>
      </c>
      <c r="B58" s="4" t="s">
        <f>=HYPERLINK("https://leilaoonline.com.br/lote/detalhe/249398",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=HYPERLINK("https://leilaoonline.com.br/lote/detalhe/249399", "055")</f>
      </c>
      <c r="B59" s="4" t="s">
        <f>=HYPERLINK("https://leilaoonline.com.br/lote/detalhe/249399",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=HYPERLINK("https://leilaoonline.com.br/lote/detalhe/249400", "056")</f>
      </c>
      <c r="B60" s="4" t="s">
        <f>=HYPERLINK("https://leilaoonline.com.br/lote/detalhe/249400",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=HYPERLINK("https://leilaoonline.com.br/lote/detalhe/249401", "057")</f>
      </c>
      <c r="B61" s="4" t="s">
        <f>=HYPERLINK("https://leilaoonline.com.br/lote/detalhe/249401",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=HYPERLINK("https://leilaoonline.com.br/lote/detalhe/249402", "058")</f>
      </c>
      <c r="B62" s="4" t="s">
        <f>=HYPERLINK("https://leilaoonline.com.br/lote/detalhe/249402",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=HYPERLINK("https://leilaoonline.com.br/lote/detalhe/249403", "059")</f>
      </c>
      <c r="B63" s="4" t="s">
        <f>=HYPERLINK("https://leilaoonline.com.br/lote/detalhe/249403",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=HYPERLINK("https://leilaoonline.com.br/lote/detalhe/249404", "060")</f>
      </c>
      <c r="B64" s="4" t="s">
        <f>=HYPERLINK("https://leilaoonline.com.br/lote/detalhe/249404",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=HYPERLINK("https://leilaoonline.com.br/lote/detalhe/249405", "061")</f>
      </c>
      <c r="B65" s="4" t="s">
        <f>=HYPERLINK("https://leilaoonline.com.br/lote/detalhe/249405",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=HYPERLINK("https://leilaoonline.com.br/lote/detalhe/249406", "062")</f>
      </c>
      <c r="B66" s="4" t="s">
        <f>=HYPERLINK("https://leilaoonline.com.br/lote/detalhe/249406",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=HYPERLINK("https://leilaoonline.com.br/lote/detalhe/249407", "063")</f>
      </c>
      <c r="B67" s="4" t="s">
        <f>=HYPERLINK("https://leilaoonline.com.br/lote/detalhe/249407",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=HYPERLINK("https://leilaoonline.com.br/lote/detalhe/249408", "070")</f>
      </c>
      <c r="B68" s="4" t="s">
        <f>=HYPERLINK("https://leilaoonline.com.br/lote/detalhe/249408",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=HYPERLINK("https://leilaoonline.com.br/lote/detalhe/249409", "071")</f>
      </c>
      <c r="B69" s="4" t="s">
        <f>=HYPERLINK("https://leilaoonline.com.br/lote/detalhe/249409",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=HYPERLINK("https://leilaoonline.com.br/lote/detalhe/249410", "072")</f>
      </c>
      <c r="B70" s="4" t="s">
        <f>=HYPERLINK("https://leilaoonline.com.br/lote/detalhe/249410",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=HYPERLINK("https://leilaoonline.com.br/lote/detalhe/249411", "073")</f>
      </c>
      <c r="B71" s="4" t="s">
        <f>=HYPERLINK("https://leilaoonline.com.br/lote/detalhe/249411",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=HYPERLINK("https://leilaoonline.com.br/lote/detalhe/249412", "074")</f>
      </c>
      <c r="B72" s="4" t="s">
        <f>=HYPERLINK("https://leilaoonline.com.br/lote/detalhe/249412",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=HYPERLINK("https://leilaoonline.com.br/lote/detalhe/249413", "075")</f>
      </c>
      <c r="B73" s="4" t="s">
        <f>=HYPERLINK("https://leilaoonline.com.br/lote/detalhe/249413",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=HYPERLINK("https://leilaoonline.com.br/lote/detalhe/249414", "076")</f>
      </c>
      <c r="B74" s="4" t="s">
        <f>=HYPERLINK("https://leilaoonline.com.br/lote/detalhe/249414",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=HYPERLINK("https://leilaoonline.com.br/lote/detalhe/249415", "077")</f>
      </c>
      <c r="B75" s="4" t="s">
        <f>=HYPERLINK("https://leilaoonline.com.br/lote/detalhe/249415",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=HYPERLINK("https://leilaoonline.com.br/lote/detalhe/249418", "078")</f>
      </c>
      <c r="B76" s="4" t="s">
        <f>=HYPERLINK("https://leilaoonline.com.br/lote/detalhe/249418",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=HYPERLINK("https://leilaoonline.com.br/lote/detalhe/249422", "079")</f>
      </c>
      <c r="B77" s="4" t="s">
        <f>=HYPERLINK("https://leilaoonline.com.br/lote/detalhe/249422",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=HYPERLINK("https://leilaoonline.com.br/lote/detalhe/249416", "080")</f>
      </c>
      <c r="B78" s="4" t="s">
        <f>=HYPERLINK("https://leilaoonline.com.br/lote/detalhe/249416",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=HYPERLINK("https://leilaoonline.com.br/lote/detalhe/249417", "081")</f>
      </c>
      <c r="B79" s="4" t="s">
        <f>=HYPERLINK("https://leilaoonline.com.br/lote/detalhe/249417",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=HYPERLINK("https://leilaoonline.com.br/lote/detalhe/249419", "082")</f>
      </c>
      <c r="B80" s="4" t="s">
        <f>=HYPERLINK("https://leilaoonline.com.br/lote/detalhe/249419",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=HYPERLINK("https://leilaoonline.com.br/lote/detalhe/249420", "083")</f>
      </c>
      <c r="B81" s="4" t="s">
        <f>=HYPERLINK("https://leilaoonline.com.br/lote/detalhe/249420",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=HYPERLINK("https://leilaoonline.com.br/lote/detalhe/249421", "084")</f>
      </c>
      <c r="B82" s="4" t="s">
        <f>=HYPERLINK("https://leilaoonline.com.br/lote/detalhe/249421",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=HYPERLINK("https://leilaoonline.com.br/lote/detalhe/249423", "085")</f>
      </c>
      <c r="B83" s="4" t="s">
        <f>=HYPERLINK("https://leilaoonline.com.br/lote/detalhe/249423",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=HYPERLINK("https://leilaoonline.com.br/lote/detalhe/249424", "086")</f>
      </c>
      <c r="B84" s="4" t="s">
        <f>=HYPERLINK("https://leilaoonline.com.br/lote/detalhe/249424",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=HYPERLINK("https://leilaoonline.com.br/lote/detalhe/249425", "087")</f>
      </c>
      <c r="B85" s="4" t="s">
        <f>=HYPERLINK("https://leilaoonline.com.br/lote/detalhe/249425",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=HYPERLINK("https://leilaoonline.com.br/lote/detalhe/249426", "088")</f>
      </c>
      <c r="B86" s="4" t="s">
        <f>=HYPERLINK("https://leilaoonline.com.br/lote/detalhe/249426",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=HYPERLINK("https://leilaoonline.com.br/lote/detalhe/249427", "089")</f>
      </c>
      <c r="B87" s="4" t="s">
        <f>=HYPERLINK("https://leilaoonline.com.br/lote/detalhe/249427",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=HYPERLINK("https://leilaoonline.com.br/lote/detalhe/249428", "090")</f>
      </c>
      <c r="B88" s="4" t="s">
        <f>=HYPERLINK("https://leilaoonline.com.br/lote/detalhe/249428",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=HYPERLINK("https://leilaoonline.com.br/lote/detalhe/249429", "091")</f>
      </c>
      <c r="B89" s="4" t="s">
        <f>=HYPERLINK("https://leilaoonline.com.br/lote/detalhe/249429",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=HYPERLINK("https://leilaoonline.com.br/lote/detalhe/249430", "092")</f>
      </c>
      <c r="B90" s="4" t="s">
        <f>=HYPERLINK("https://leilaoonline.com.br/lote/detalhe/249430",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=HYPERLINK("https://leilaoonline.com.br/lote/detalhe/249431", "093")</f>
      </c>
      <c r="B91" s="4" t="s">
        <f>=HYPERLINK("https://leilaoonline.com.br/lote/detalhe/249431",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=HYPERLINK("https://leilaoonline.com.br/lote/detalhe/249432", "094")</f>
      </c>
      <c r="B92" s="4" t="s">
        <f>=HYPERLINK("https://leilaoonline.com.br/lote/detalhe/249432",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=HYPERLINK("https://leilaoonline.com.br/lote/detalhe/249433", "095")</f>
      </c>
      <c r="B93" s="4" t="s">
        <f>=HYPERLINK("https://leilaoonline.com.br/lote/detalhe/249433",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=HYPERLINK("https://leilaoonline.com.br/lote/detalhe/249434", "096")</f>
      </c>
      <c r="B94" s="4" t="s">
        <f>=HYPERLINK("https://leilaoonline.com.br/lote/detalhe/249434",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=HYPERLINK("https://leilaoonline.com.br/lote/detalhe/249435", "097")</f>
      </c>
      <c r="B95" s="4" t="s">
        <f>=HYPERLINK("https://leilaoonline.com.br/lote/detalhe/249435",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=HYPERLINK("https://leilaoonline.com.br/lote/detalhe/249436", "098")</f>
      </c>
      <c r="B96" s="4" t="s">
        <f>=HYPERLINK("https://leilaoonline.com.br/lote/detalhe/249436",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=HYPERLINK("https://leilaoonline.com.br/lote/detalhe/249437", "099")</f>
      </c>
      <c r="B97" s="4" t="s">
        <f>=HYPERLINK("https://leilaoonline.com.br/lote/detalhe/249437",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=HYPERLINK("https://leilaoonline.com.br/lote/detalhe/249438", "100")</f>
      </c>
      <c r="B98" s="4" t="s">
        <f>=HYPERLINK("https://leilaoonline.com.br/lote/detalhe/249438",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=HYPERLINK("https://leilaoonline.com.br/lote/detalhe/249439", "101")</f>
      </c>
      <c r="B99" s="4" t="s">
        <f>=HYPERLINK("https://leilaoonline.com.br/lote/detalhe/249439",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=HYPERLINK("https://leilaoonline.com.br/lote/detalhe/249442", "102")</f>
      </c>
      <c r="B100" s="4" t="s">
        <f>=HYPERLINK("https://leilaoonline.com.br/lote/detalhe/249442",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=HYPERLINK("https://leilaoonline.com.br/lote/detalhe/249440", "110")</f>
      </c>
      <c r="B101" s="4" t="s">
        <f>=HYPERLINK("https://leilaoonline.com.br/lote/detalhe/249440",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=HYPERLINK("https://leilaoonline.com.br/lote/detalhe/249441", "120")</f>
      </c>
      <c r="B102" s="4" t="s">
        <f>=HYPERLINK("https://leilaoonline.com.br/lote/detalhe/249441",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2026-07-12T23:24:01.00Z</dcterms:created>
  <dc:creator>Tellks Tecnologia</dc:creator>
  <cp:revision>0</cp:revision>
</cp:coreProperties>
</file>