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=HYPERLINK("https://leilaoonline.com.br/lote/detalhe/248567", "005")</f>
      </c>
      <c r="B11" s="4" t="s">
        <f>=HYPERLINK("https://leilaoonline.com.br/lote/detalhe/248567",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=HYPERLINK("https://leilaoonline.com.br/lote/detalhe/248568", "008")</f>
      </c>
      <c r="B12" s="4" t="s">
        <f>=HYPERLINK("https://leilaoonline.com.br/lote/detalhe/248568",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=HYPERLINK("https://leilaoonline.com.br/lote/detalhe/249783", "009")</f>
      </c>
      <c r="B13" s="4" t="s">
        <f>=HYPERLINK("https://leilaoonline.com.br/lote/detalhe/249783",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=HYPERLINK("https://leilaoonline.com.br/lote/detalhe/248565", "010")</f>
      </c>
      <c r="B14" s="4" t="s">
        <f>=HYPERLINK("https://leilaoonline.com.br/lote/detalhe/248565",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=HYPERLINK("https://leilaoonline.com.br/lote/detalhe/248562", "011")</f>
      </c>
      <c r="B15" s="4" t="s">
        <f>=HYPERLINK("https://leilaoonline.com.br/lote/detalhe/248562",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=HYPERLINK("https://leilaoonline.com.br/lote/detalhe/248564", "012")</f>
      </c>
      <c r="B16" s="4" t="s">
        <f>=HYPERLINK("https://leilaoonline.com.br/lote/detalhe/248564",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=HYPERLINK("https://leilaoonline.com.br/lote/detalhe/248563", "013")</f>
      </c>
      <c r="B17" s="4" t="s">
        <f>=HYPERLINK("https://leilaoonline.com.br/lote/detalhe/248563",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=HYPERLINK("https://leilaoonline.com.br/lote/detalhe/248560", "015")</f>
      </c>
      <c r="B18" s="4" t="s">
        <f>=HYPERLINK("https://leilaoonline.com.br/lote/detalhe/248560",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=HYPERLINK("https://leilaoonline.com.br/lote/detalhe/248561", "016")</f>
      </c>
      <c r="B19" s="4" t="s">
        <f>=HYPERLINK("https://leilaoonline.com.br/lote/detalhe/248561",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=HYPERLINK("https://leilaoonline.com.br/lote/detalhe/248566", "017")</f>
      </c>
      <c r="B20" s="4" t="s">
        <f>=HYPERLINK("https://leilaoonline.com.br/lote/detalhe/248566",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=HYPERLINK("https://leilaoonline.com.br/lote/detalhe/248558", "026")</f>
      </c>
      <c r="B21" s="4" t="s">
        <f>=HYPERLINK("https://leilaoonline.com.br/lote/detalhe/248558",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=HYPERLINK("https://leilaoonline.com.br/lote/detalhe/248559", "030")</f>
      </c>
      <c r="B22" s="4" t="s">
        <f>=HYPERLINK("https://leilaoonline.com.br/lote/detalhe/248559",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=HYPERLINK("https://leilaoonline.com.br/lote/detalhe/248569", "031")</f>
      </c>
      <c r="B23" s="4" t="s">
        <f>=HYPERLINK("https://leilaoonline.com.br/lote/detalhe/248569",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=HYPERLINK("https://leilaoonline.com.br/lote/detalhe/248581", "032")</f>
      </c>
      <c r="B24" s="4" t="s">
        <f>=HYPERLINK("https://leilaoonline.com.br/lote/detalhe/248581",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=HYPERLINK("https://leilaoonline.com.br/lote/detalhe/248572", "035")</f>
      </c>
      <c r="B25" s="4" t="s">
        <f>=HYPERLINK("https://leilaoonline.com.br/lote/detalhe/248572",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=HYPERLINK("https://leilaoonline.com.br/lote/detalhe/248570", "036")</f>
      </c>
      <c r="B26" s="4" t="s">
        <f>=HYPERLINK("https://leilaoonline.com.br/lote/detalhe/248570",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=HYPERLINK("https://leilaoonline.com.br/lote/detalhe/248571", "037")</f>
      </c>
      <c r="B27" s="4" t="s">
        <f>=HYPERLINK("https://leilaoonline.com.br/lote/detalhe/248571",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=HYPERLINK("https://leilaoonline.com.br/lote/detalhe/248579", "038")</f>
      </c>
      <c r="B28" s="4" t="s">
        <f>=HYPERLINK("https://leilaoonline.com.br/lote/detalhe/248579",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=HYPERLINK("https://leilaoonline.com.br/lote/detalhe/248573", "040")</f>
      </c>
      <c r="B29" s="4" t="s">
        <f>=HYPERLINK("https://leilaoonline.com.br/lote/detalhe/248573",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=HYPERLINK("https://leilaoonline.com.br/lote/detalhe/248578", "043")</f>
      </c>
      <c r="B30" s="4" t="s">
        <f>=HYPERLINK("https://leilaoonline.com.br/lote/detalhe/248578",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=HYPERLINK("https://leilaoonline.com.br/lote/detalhe/248574", "045")</f>
      </c>
      <c r="B31" s="4" t="s">
        <f>=HYPERLINK("https://leilaoonline.com.br/lote/detalhe/248574",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=HYPERLINK("https://leilaoonline.com.br/lote/detalhe/248577", "047")</f>
      </c>
      <c r="B32" s="4" t="s">
        <f>=HYPERLINK("https://leilaoonline.com.br/lote/detalhe/248577",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=HYPERLINK("https://leilaoonline.com.br/lote/detalhe/248575", "050")</f>
      </c>
      <c r="B33" s="4" t="s">
        <f>=HYPERLINK("https://leilaoonline.com.br/lote/detalhe/248575",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=HYPERLINK("https://leilaoonline.com.br/lote/detalhe/248576", "053")</f>
      </c>
      <c r="B34" s="4" t="s">
        <f>=HYPERLINK("https://leilaoonline.com.br/lote/detalhe/248576",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=HYPERLINK("https://leilaoonline.com.br/lote/detalhe/248580", "055")</f>
      </c>
      <c r="B35" s="4" t="s">
        <f>=HYPERLINK("https://leilaoonline.com.br/lote/detalhe/248580",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2026-07-12T23:19:45.00Z</dcterms:created>
  <dc:creator>Tellks Tecnologia</dc:creator>
  <cp:revision>0</cp:revision>
</cp:coreProperties>
</file>