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=HYPERLINK("https://leilaoonline.com.br/lote/detalhe/246475", "001")</f>
      </c>
      <c r="B11" s="4" t="s">
        <f>=HYPERLINK("https://leilaoonline.com.br/lote/detalhe/246475",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=HYPERLINK("https://leilaoonline.com.br/lote/detalhe/246476", "002")</f>
      </c>
      <c r="B12" s="4" t="s">
        <f>=HYPERLINK("https://leilaoonline.com.br/lote/detalhe/246476",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=HYPERLINK("https://leilaoonline.com.br/lote/detalhe/246477", "003")</f>
      </c>
      <c r="B13" s="4" t="s">
        <f>=HYPERLINK("https://leilaoonline.com.br/lote/detalhe/246477",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=HYPERLINK("https://leilaoonline.com.br/lote/detalhe/246478", "004")</f>
      </c>
      <c r="B14" s="4" t="s">
        <f>=HYPERLINK("https://leilaoonline.com.br/lote/detalhe/246478",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=HYPERLINK("https://leilaoonline.com.br/lote/detalhe/246482", "005")</f>
      </c>
      <c r="B15" s="4" t="s">
        <f>=HYPERLINK("https://leilaoonline.com.br/lote/detalhe/246482",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=HYPERLINK("https://leilaoonline.com.br/lote/detalhe/247018", "006")</f>
      </c>
      <c r="B16" s="4" t="s">
        <f>=HYPERLINK("https://leilaoonline.com.br/lote/detalhe/247018",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=HYPERLINK("https://leilaoonline.com.br/lote/detalhe/246485", "007")</f>
      </c>
      <c r="B17" s="4" t="s">
        <f>=HYPERLINK("https://leilaoonline.com.br/lote/detalhe/246485",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=HYPERLINK("https://leilaoonline.com.br/lote/detalhe/246484", "008")</f>
      </c>
      <c r="B18" s="4" t="s">
        <f>=HYPERLINK("https://leilaoonline.com.br/lote/detalhe/246484",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=HYPERLINK("https://leilaoonline.com.br/lote/detalhe/247019", "009")</f>
      </c>
      <c r="B19" s="4" t="s">
        <f>=HYPERLINK("https://leilaoonline.com.br/lote/detalhe/247019",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=HYPERLINK("https://leilaoonline.com.br/lote/detalhe/247017", "010")</f>
      </c>
      <c r="B20" s="4" t="s">
        <f>=HYPERLINK("https://leilaoonline.com.br/lote/detalhe/247017",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=HYPERLINK("https://leilaoonline.com.br/lote/detalhe/246487", "011")</f>
      </c>
      <c r="B21" s="4" t="s">
        <f>=HYPERLINK("https://leilaoonline.com.br/lote/detalhe/246487",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=HYPERLINK("https://leilaoonline.com.br/lote/detalhe/246483", "012")</f>
      </c>
      <c r="B22" s="4" t="s">
        <f>=HYPERLINK("https://leilaoonline.com.br/lote/detalhe/246483",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=HYPERLINK("https://leilaoonline.com.br/lote/detalhe/246480", "013")</f>
      </c>
      <c r="B23" s="4" t="s">
        <f>=HYPERLINK("https://leilaoonline.com.br/lote/detalhe/246480",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=HYPERLINK("https://leilaoonline.com.br/lote/detalhe/246481", "014")</f>
      </c>
      <c r="B24" s="4" t="s">
        <f>=HYPERLINK("https://leilaoonline.com.br/lote/detalhe/246481",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=HYPERLINK("https://leilaoonline.com.br/lote/detalhe/247015", "015")</f>
      </c>
      <c r="B25" s="4" t="s">
        <f>=HYPERLINK("https://leilaoonline.com.br/lote/detalhe/247015",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=HYPERLINK("https://leilaoonline.com.br/lote/detalhe/247343", "016")</f>
      </c>
      <c r="B26" s="4" t="s">
        <f>=HYPERLINK("https://leilaoonline.com.br/lote/detalhe/247343",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=HYPERLINK("https://leilaoonline.com.br/lote/detalhe/246479", "017")</f>
      </c>
      <c r="B27" s="4" t="s">
        <f>=HYPERLINK("https://leilaoonline.com.br/lote/detalhe/246479",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=HYPERLINK("https://leilaoonline.com.br/lote/detalhe/247016", "020")</f>
      </c>
      <c r="B28" s="4" t="s">
        <f>=HYPERLINK("https://leilaoonline.com.br/lote/detalhe/247016",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=HYPERLINK("https://leilaoonline.com.br/lote/detalhe/247020", "023")</f>
      </c>
      <c r="B29" s="4" t="s">
        <f>=HYPERLINK("https://leilaoonline.com.br/lote/detalhe/247020",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=HYPERLINK("https://leilaoonline.com.br/lote/detalhe/246486", "026")</f>
      </c>
      <c r="B30" s="4" t="s">
        <f>=HYPERLINK("https://leilaoonline.com.br/lote/detalhe/246486",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=HYPERLINK("https://leilaoonline.com.br/lote/detalhe/246489", "027")</f>
      </c>
      <c r="B31" s="4" t="s">
        <f>=HYPERLINK("https://leilaoonline.com.br/lote/detalhe/246489",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=HYPERLINK("https://leilaoonline.com.br/lote/detalhe/246490", "028")</f>
      </c>
      <c r="B32" s="4" t="s">
        <f>=HYPERLINK("https://leilaoonline.com.br/lote/detalhe/246490",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=HYPERLINK("https://leilaoonline.com.br/lote/detalhe/246491", "029")</f>
      </c>
      <c r="B33" s="4" t="s">
        <f>=HYPERLINK("https://leilaoonline.com.br/lote/detalhe/246491",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=HYPERLINK("https://leilaoonline.com.br/lote/detalhe/246492", "030")</f>
      </c>
      <c r="B34" s="4" t="s">
        <f>=HYPERLINK("https://leilaoonline.com.br/lote/detalhe/246492",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=HYPERLINK("https://leilaoonline.com.br/lote/detalhe/246493", "031")</f>
      </c>
      <c r="B35" s="4" t="s">
        <f>=HYPERLINK("https://leilaoonline.com.br/lote/detalhe/246493",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=HYPERLINK("https://leilaoonline.com.br/lote/detalhe/246494", "032")</f>
      </c>
      <c r="B36" s="4" t="s">
        <f>=HYPERLINK("https://leilaoonline.com.br/lote/detalhe/246494",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=HYPERLINK("https://leilaoonline.com.br/lote/detalhe/246495", "033")</f>
      </c>
      <c r="B37" s="4" t="s">
        <f>=HYPERLINK("https://leilaoonline.com.br/lote/detalhe/246495",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=HYPERLINK("https://leilaoonline.com.br/lote/detalhe/246496", "034")</f>
      </c>
      <c r="B38" s="4" t="s">
        <f>=HYPERLINK("https://leilaoonline.com.br/lote/detalhe/246496",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=HYPERLINK("https://leilaoonline.com.br/lote/detalhe/246497", "035")</f>
      </c>
      <c r="B39" s="4" t="s">
        <f>=HYPERLINK("https://leilaoonline.com.br/lote/detalhe/246497",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=HYPERLINK("https://leilaoonline.com.br/lote/detalhe/246498", "036")</f>
      </c>
      <c r="B40" s="4" t="s">
        <f>=HYPERLINK("https://leilaoonline.com.br/lote/detalhe/246498",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=HYPERLINK("https://leilaoonline.com.br/lote/detalhe/246499", "037")</f>
      </c>
      <c r="B41" s="4" t="s">
        <f>=HYPERLINK("https://leilaoonline.com.br/lote/detalhe/246499",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=HYPERLINK("https://leilaoonline.com.br/lote/detalhe/246500", "038")</f>
      </c>
      <c r="B42" s="4" t="s">
        <f>=HYPERLINK("https://leilaoonline.com.br/lote/detalhe/246500",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=HYPERLINK("https://leilaoonline.com.br/lote/detalhe/247337", "040")</f>
      </c>
      <c r="B43" s="4" t="s">
        <f>=HYPERLINK("https://leilaoonline.com.br/lote/detalhe/247337",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=HYPERLINK("https://leilaoonline.com.br/lote/detalhe/247338", "041")</f>
      </c>
      <c r="B44" s="4" t="s">
        <f>=HYPERLINK("https://leilaoonline.com.br/lote/detalhe/247338",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=HYPERLINK("https://leilaoonline.com.br/lote/detalhe/247339", "042")</f>
      </c>
      <c r="B45" s="4" t="s">
        <f>=HYPERLINK("https://leilaoonline.com.br/lote/detalhe/247339",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=HYPERLINK("https://leilaoonline.com.br/lote/detalhe/247340", "043")</f>
      </c>
      <c r="B46" s="4" t="s">
        <f>=HYPERLINK("https://leilaoonline.com.br/lote/detalhe/247340",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=HYPERLINK("https://leilaoonline.com.br/lote/detalhe/247341", "044")</f>
      </c>
      <c r="B47" s="4" t="s">
        <f>=HYPERLINK("https://leilaoonline.com.br/lote/detalhe/247341",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=HYPERLINK("https://leilaoonline.com.br/lote/detalhe/247342", "045")</f>
      </c>
      <c r="B48" s="4" t="s">
        <f>=HYPERLINK("https://leilaoonline.com.br/lote/detalhe/247342",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2026-04-16T06:00:24.00Z</dcterms:created>
  <dc:creator>Tellks Tecnologia</dc:creator>
  <cp:revision>0</cp:revision>
</cp:coreProperties>
</file>