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=HYPERLINK("https://leilaoonline.com.br/lote/detalhe/245915", "1200")</f>
      </c>
      <c r="B11" s="4" t="s">
        <f>=HYPERLINK("https://leilaoonline.com.br/lote/detalhe/245915",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=HYPERLINK("https://leilaoonline.com.br/lote/detalhe/245918", "1201")</f>
      </c>
      <c r="B12" s="4" t="s">
        <f>=HYPERLINK("https://leilaoonline.com.br/lote/detalhe/245918",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=HYPERLINK("https://leilaoonline.com.br/lote/detalhe/245912", "1202")</f>
      </c>
      <c r="B13" s="4" t="s">
        <f>=HYPERLINK("https://leilaoonline.com.br/lote/detalhe/245912",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=HYPERLINK("https://leilaoonline.com.br/lote/detalhe/245921", "1203")</f>
      </c>
      <c r="B14" s="4" t="s">
        <f>=HYPERLINK("https://leilaoonline.com.br/lote/detalhe/245921",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=HYPERLINK("https://leilaoonline.com.br/lote/detalhe/245919", "1204")</f>
      </c>
      <c r="B15" s="4" t="s">
        <f>=HYPERLINK("https://leilaoonline.com.br/lote/detalhe/245919",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=HYPERLINK("https://leilaoonline.com.br/lote/detalhe/245906", "1205")</f>
      </c>
      <c r="B16" s="4" t="s">
        <f>=HYPERLINK("https://leilaoonline.com.br/lote/detalhe/245906",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=HYPERLINK("https://leilaoonline.com.br/lote/detalhe/245865", "1206")</f>
      </c>
      <c r="B17" s="4" t="s">
        <f>=HYPERLINK("https://leilaoonline.com.br/lote/detalhe/245865",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=HYPERLINK("https://leilaoonline.com.br/lote/detalhe/245855", "1209")</f>
      </c>
      <c r="B18" s="4" t="s">
        <f>=HYPERLINK("https://leilaoonline.com.br/lote/detalhe/245855",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=HYPERLINK("https://leilaoonline.com.br/lote/detalhe/245927", "1210")</f>
      </c>
      <c r="B19" s="4" t="s">
        <f>=HYPERLINK("https://leilaoonline.com.br/lote/detalhe/245927",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=HYPERLINK("https://leilaoonline.com.br/lote/detalhe/245928", "1211")</f>
      </c>
      <c r="B20" s="4" t="s">
        <f>=HYPERLINK("https://leilaoonline.com.br/lote/detalhe/245928",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=HYPERLINK("https://leilaoonline.com.br/lote/detalhe/245938", "1212")</f>
      </c>
      <c r="B21" s="4" t="s">
        <f>=HYPERLINK("https://leilaoonline.com.br/lote/detalhe/245938",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=HYPERLINK("https://leilaoonline.com.br/lote/detalhe/245934", "1215")</f>
      </c>
      <c r="B22" s="4" t="s">
        <f>=HYPERLINK("https://leilaoonline.com.br/lote/detalhe/245934",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=HYPERLINK("https://leilaoonline.com.br/lote/detalhe/245933", "1216")</f>
      </c>
      <c r="B23" s="4" t="s">
        <f>=HYPERLINK("https://leilaoonline.com.br/lote/detalhe/245933",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=HYPERLINK("https://leilaoonline.com.br/lote/detalhe/245940", "1217")</f>
      </c>
      <c r="B24" s="4" t="s">
        <f>=HYPERLINK("https://leilaoonline.com.br/lote/detalhe/245940",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=HYPERLINK("https://leilaoonline.com.br/lote/detalhe/245942", "1218")</f>
      </c>
      <c r="B25" s="4" t="s">
        <f>=HYPERLINK("https://leilaoonline.com.br/lote/detalhe/245942",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=HYPERLINK("https://leilaoonline.com.br/lote/detalhe/245926", "1219")</f>
      </c>
      <c r="B26" s="4" t="s">
        <f>=HYPERLINK("https://leilaoonline.com.br/lote/detalhe/245926",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=HYPERLINK("https://leilaoonline.com.br/lote/detalhe/245848", "1220")</f>
      </c>
      <c r="B27" s="4" t="s">
        <f>=HYPERLINK("https://leilaoonline.com.br/lote/detalhe/245848",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=HYPERLINK("https://leilaoonline.com.br/lote/detalhe/245897", "1221")</f>
      </c>
      <c r="B28" s="4" t="s">
        <f>=HYPERLINK("https://leilaoonline.com.br/lote/detalhe/245897",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=HYPERLINK("https://leilaoonline.com.br/lote/detalhe/245840", "1222")</f>
      </c>
      <c r="B29" s="4" t="s">
        <f>=HYPERLINK("https://leilaoonline.com.br/lote/detalhe/245840",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=HYPERLINK("https://leilaoonline.com.br/lote/detalhe/245852", "1223")</f>
      </c>
      <c r="B30" s="4" t="s">
        <f>=HYPERLINK("https://leilaoonline.com.br/lote/detalhe/245852",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=HYPERLINK("https://leilaoonline.com.br/lote/detalhe/245969", "1224")</f>
      </c>
      <c r="B31" s="4" t="s">
        <f>=HYPERLINK("https://leilaoonline.com.br/lote/detalhe/245969",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=HYPERLINK("https://leilaoonline.com.br/lote/detalhe/245843", "1225")</f>
      </c>
      <c r="B32" s="4" t="s">
        <f>=HYPERLINK("https://leilaoonline.com.br/lote/detalhe/245843",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=HYPERLINK("https://leilaoonline.com.br/lote/detalhe/245892", "1227")</f>
      </c>
      <c r="B33" s="4" t="s">
        <f>=HYPERLINK("https://leilaoonline.com.br/lote/detalhe/245892",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=HYPERLINK("https://leilaoonline.com.br/lote/detalhe/245894", "1228")</f>
      </c>
      <c r="B34" s="4" t="s">
        <f>=HYPERLINK("https://leilaoonline.com.br/lote/detalhe/245894",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=HYPERLINK("https://leilaoonline.com.br/lote/detalhe/245905", "1229")</f>
      </c>
      <c r="B35" s="4" t="s">
        <f>=HYPERLINK("https://leilaoonline.com.br/lote/detalhe/245905",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=HYPERLINK("https://leilaoonline.com.br/lote/detalhe/245846", "1230")</f>
      </c>
      <c r="B36" s="4" t="s">
        <f>=HYPERLINK("https://leilaoonline.com.br/lote/detalhe/245846",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=HYPERLINK("https://leilaoonline.com.br/lote/detalhe/245913", "1231")</f>
      </c>
      <c r="B37" s="4" t="s">
        <f>=HYPERLINK("https://leilaoonline.com.br/lote/detalhe/245913",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=HYPERLINK("https://leilaoonline.com.br/lote/detalhe/245909", "1232")</f>
      </c>
      <c r="B38" s="4" t="s">
        <f>=HYPERLINK("https://leilaoonline.com.br/lote/detalhe/245909",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=HYPERLINK("https://leilaoonline.com.br/lote/detalhe/245923", "1233")</f>
      </c>
      <c r="B39" s="4" t="s">
        <f>=HYPERLINK("https://leilaoonline.com.br/lote/detalhe/245923",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=HYPERLINK("https://leilaoonline.com.br/lote/detalhe/245922", "1234")</f>
      </c>
      <c r="B40" s="4" t="s">
        <f>=HYPERLINK("https://leilaoonline.com.br/lote/detalhe/245922",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=HYPERLINK("https://leilaoonline.com.br/lote/detalhe/245920", "1235")</f>
      </c>
      <c r="B41" s="4" t="s">
        <f>=HYPERLINK("https://leilaoonline.com.br/lote/detalhe/245920",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=HYPERLINK("https://leilaoonline.com.br/lote/detalhe/245883", "1236")</f>
      </c>
      <c r="B42" s="4" t="s">
        <f>=HYPERLINK("https://leilaoonline.com.br/lote/detalhe/245883",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=HYPERLINK("https://leilaoonline.com.br/lote/detalhe/245900", "1237")</f>
      </c>
      <c r="B43" s="4" t="s">
        <f>=HYPERLINK("https://leilaoonline.com.br/lote/detalhe/245900",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=HYPERLINK("https://leilaoonline.com.br/lote/detalhe/245907", "1238")</f>
      </c>
      <c r="B44" s="4" t="s">
        <f>=HYPERLINK("https://leilaoonline.com.br/lote/detalhe/245907",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=HYPERLINK("https://leilaoonline.com.br/lote/detalhe/245863", "1239")</f>
      </c>
      <c r="B45" s="4" t="s">
        <f>=HYPERLINK("https://leilaoonline.com.br/lote/detalhe/245863",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=HYPERLINK("https://leilaoonline.com.br/lote/detalhe/245930", "1240")</f>
      </c>
      <c r="B46" s="4" t="s">
        <f>=HYPERLINK("https://leilaoonline.com.br/lote/detalhe/245930",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=HYPERLINK("https://leilaoonline.com.br/lote/detalhe/245939", "1241")</f>
      </c>
      <c r="B47" s="4" t="s">
        <f>=HYPERLINK("https://leilaoonline.com.br/lote/detalhe/245939",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=HYPERLINK("https://leilaoonline.com.br/lote/detalhe/245925", "1242")</f>
      </c>
      <c r="B48" s="4" t="s">
        <f>=HYPERLINK("https://leilaoonline.com.br/lote/detalhe/245925",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=HYPERLINK("https://leilaoonline.com.br/lote/detalhe/245924", "1243")</f>
      </c>
      <c r="B49" s="4" t="s">
        <f>=HYPERLINK("https://leilaoonline.com.br/lote/detalhe/245924",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=HYPERLINK("https://leilaoonline.com.br/lote/detalhe/245944", "1244")</f>
      </c>
      <c r="B50" s="4" t="s">
        <f>=HYPERLINK("https://leilaoonline.com.br/lote/detalhe/245944",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=HYPERLINK("https://leilaoonline.com.br/lote/detalhe/245886", "1245")</f>
      </c>
      <c r="B51" s="4" t="s">
        <f>=HYPERLINK("https://leilaoonline.com.br/lote/detalhe/245886",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=HYPERLINK("https://leilaoonline.com.br/lote/detalhe/245864", "1250")</f>
      </c>
      <c r="B52" s="4" t="s">
        <f>=HYPERLINK("https://leilaoonline.com.br/lote/detalhe/245864",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=HYPERLINK("https://leilaoonline.com.br/lote/detalhe/245910", "1251")</f>
      </c>
      <c r="B53" s="4" t="s">
        <f>=HYPERLINK("https://leilaoonline.com.br/lote/detalhe/245910",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=HYPERLINK("https://leilaoonline.com.br/lote/detalhe/245901", "1252")</f>
      </c>
      <c r="B54" s="4" t="s">
        <f>=HYPERLINK("https://leilaoonline.com.br/lote/detalhe/245901",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=HYPERLINK("https://leilaoonline.com.br/lote/detalhe/245859", "1253")</f>
      </c>
      <c r="B55" s="4" t="s">
        <f>=HYPERLINK("https://leilaoonline.com.br/lote/detalhe/245859",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=HYPERLINK("https://leilaoonline.com.br/lote/detalhe/245850", "1254")</f>
      </c>
      <c r="B56" s="4" t="s">
        <f>=HYPERLINK("https://leilaoonline.com.br/lote/detalhe/245850",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=HYPERLINK("https://leilaoonline.com.br/lote/detalhe/245873", "1255")</f>
      </c>
      <c r="B57" s="4" t="s">
        <f>=HYPERLINK("https://leilaoonline.com.br/lote/detalhe/245873",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=HYPERLINK("https://leilaoonline.com.br/lote/detalhe/245887", "1256")</f>
      </c>
      <c r="B58" s="4" t="s">
        <f>=HYPERLINK("https://leilaoonline.com.br/lote/detalhe/245887",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=HYPERLINK("https://leilaoonline.com.br/lote/detalhe/245861", "1259")</f>
      </c>
      <c r="B59" s="4" t="s">
        <f>=HYPERLINK("https://leilaoonline.com.br/lote/detalhe/245861",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=HYPERLINK("https://leilaoonline.com.br/lote/detalhe/245853", "1260")</f>
      </c>
      <c r="B60" s="4" t="s">
        <f>=HYPERLINK("https://leilaoonline.com.br/lote/detalhe/245853",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=HYPERLINK("https://leilaoonline.com.br/lote/detalhe/245878", "1261")</f>
      </c>
      <c r="B61" s="4" t="s">
        <f>=HYPERLINK("https://leilaoonline.com.br/lote/detalhe/245878",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=HYPERLINK("https://leilaoonline.com.br/lote/detalhe/245881", "1263")</f>
      </c>
      <c r="B62" s="4" t="s">
        <f>=HYPERLINK("https://leilaoonline.com.br/lote/detalhe/245881",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=HYPERLINK("https://leilaoonline.com.br/lote/detalhe/245874", "1264")</f>
      </c>
      <c r="B63" s="4" t="s">
        <f>=HYPERLINK("https://leilaoonline.com.br/lote/detalhe/245874",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=HYPERLINK("https://leilaoonline.com.br/lote/detalhe/245847", "1270")</f>
      </c>
      <c r="B64" s="4" t="s">
        <f>=HYPERLINK("https://leilaoonline.com.br/lote/detalhe/245847",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=HYPERLINK("https://leilaoonline.com.br/lote/detalhe/245842", "1271")</f>
      </c>
      <c r="B65" s="4" t="s">
        <f>=HYPERLINK("https://leilaoonline.com.br/lote/detalhe/245842",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=HYPERLINK("https://leilaoonline.com.br/lote/detalhe/245911", "1272")</f>
      </c>
      <c r="B66" s="4" t="s">
        <f>=HYPERLINK("https://leilaoonline.com.br/lote/detalhe/245911",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=HYPERLINK("https://leilaoonline.com.br/lote/detalhe/245914", "1273")</f>
      </c>
      <c r="B67" s="4" t="s">
        <f>=HYPERLINK("https://leilaoonline.com.br/lote/detalhe/245914",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=HYPERLINK("https://leilaoonline.com.br/lote/detalhe/245876", "1274")</f>
      </c>
      <c r="B68" s="4" t="s">
        <f>=HYPERLINK("https://leilaoonline.com.br/lote/detalhe/245876",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=HYPERLINK("https://leilaoonline.com.br/lote/detalhe/245890", "1275")</f>
      </c>
      <c r="B69" s="4" t="s">
        <f>=HYPERLINK("https://leilaoonline.com.br/lote/detalhe/245890",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=HYPERLINK("https://leilaoonline.com.br/lote/detalhe/245872", "1276")</f>
      </c>
      <c r="B70" s="4" t="s">
        <f>=HYPERLINK("https://leilaoonline.com.br/lote/detalhe/245872",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=HYPERLINK("https://leilaoonline.com.br/lote/detalhe/245899", "1277")</f>
      </c>
      <c r="B71" s="4" t="s">
        <f>=HYPERLINK("https://leilaoonline.com.br/lote/detalhe/245899",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=HYPERLINK("https://leilaoonline.com.br/lote/detalhe/245893", "1278")</f>
      </c>
      <c r="B72" s="4" t="s">
        <f>=HYPERLINK("https://leilaoonline.com.br/lote/detalhe/245893",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=HYPERLINK("https://leilaoonline.com.br/lote/detalhe/245891", "1279")</f>
      </c>
      <c r="B73" s="4" t="s">
        <f>=HYPERLINK("https://leilaoonline.com.br/lote/detalhe/245891",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=HYPERLINK("https://leilaoonline.com.br/lote/detalhe/245943", "1280")</f>
      </c>
      <c r="B74" s="4" t="s">
        <f>=HYPERLINK("https://leilaoonline.com.br/lote/detalhe/245943",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=HYPERLINK("https://leilaoonline.com.br/lote/detalhe/245936", "1281")</f>
      </c>
      <c r="B75" s="4" t="s">
        <f>=HYPERLINK("https://leilaoonline.com.br/lote/detalhe/245936",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=HYPERLINK("https://leilaoonline.com.br/lote/detalhe/245929", "1282")</f>
      </c>
      <c r="B76" s="4" t="s">
        <f>=HYPERLINK("https://leilaoonline.com.br/lote/detalhe/245929",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=HYPERLINK("https://leilaoonline.com.br/lote/detalhe/245931", "1285")</f>
      </c>
      <c r="B77" s="4" t="s">
        <f>=HYPERLINK("https://leilaoonline.com.br/lote/detalhe/245931",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=HYPERLINK("https://leilaoonline.com.br/lote/detalhe/245946", "1286")</f>
      </c>
      <c r="B78" s="4" t="s">
        <f>=HYPERLINK("https://leilaoonline.com.br/lote/detalhe/245946",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=HYPERLINK("https://leilaoonline.com.br/lote/detalhe/245917", "1290")</f>
      </c>
      <c r="B79" s="4" t="s">
        <f>=HYPERLINK("https://leilaoonline.com.br/lote/detalhe/245917",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=HYPERLINK("https://leilaoonline.com.br/lote/detalhe/245884", "1291")</f>
      </c>
      <c r="B80" s="4" t="s">
        <f>=HYPERLINK("https://leilaoonline.com.br/lote/detalhe/245884",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=HYPERLINK("https://leilaoonline.com.br/lote/detalhe/245904", "1292")</f>
      </c>
      <c r="B81" s="4" t="s">
        <f>=HYPERLINK("https://leilaoonline.com.br/lote/detalhe/245904",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=HYPERLINK("https://leilaoonline.com.br/lote/detalhe/245885", "1293")</f>
      </c>
      <c r="B82" s="4" t="s">
        <f>=HYPERLINK("https://leilaoonline.com.br/lote/detalhe/245885",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=HYPERLINK("https://leilaoonline.com.br/lote/detalhe/245856", "1294")</f>
      </c>
      <c r="B83" s="4" t="s">
        <f>=HYPERLINK("https://leilaoonline.com.br/lote/detalhe/245856",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=HYPERLINK("https://leilaoonline.com.br/lote/detalhe/245869", "1295")</f>
      </c>
      <c r="B84" s="4" t="s">
        <f>=HYPERLINK("https://leilaoonline.com.br/lote/detalhe/245869",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=HYPERLINK("https://leilaoonline.com.br/lote/detalhe/245866", "1296")</f>
      </c>
      <c r="B85" s="4" t="s">
        <f>=HYPERLINK("https://leilaoonline.com.br/lote/detalhe/245866",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=HYPERLINK("https://leilaoonline.com.br/lote/detalhe/245895", "1297")</f>
      </c>
      <c r="B86" s="4" t="s">
        <f>=HYPERLINK("https://leilaoonline.com.br/lote/detalhe/245895",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=HYPERLINK("https://leilaoonline.com.br/lote/detalhe/245860", "1300")</f>
      </c>
      <c r="B87" s="4" t="s">
        <f>=HYPERLINK("https://leilaoonline.com.br/lote/detalhe/245860",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=HYPERLINK("https://leilaoonline.com.br/lote/detalhe/245902", "1301")</f>
      </c>
      <c r="B88" s="4" t="s">
        <f>=HYPERLINK("https://leilaoonline.com.br/lote/detalhe/245902",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=HYPERLINK("https://leilaoonline.com.br/lote/detalhe/245903", "1302")</f>
      </c>
      <c r="B89" s="4" t="s">
        <f>=HYPERLINK("https://leilaoonline.com.br/lote/detalhe/245903",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=HYPERLINK("https://leilaoonline.com.br/lote/detalhe/245880", "1303")</f>
      </c>
      <c r="B90" s="4" t="s">
        <f>=HYPERLINK("https://leilaoonline.com.br/lote/detalhe/245880",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=HYPERLINK("https://leilaoonline.com.br/lote/detalhe/245908", "1304")</f>
      </c>
      <c r="B91" s="4" t="s">
        <f>=HYPERLINK("https://leilaoonline.com.br/lote/detalhe/245908",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=HYPERLINK("https://leilaoonline.com.br/lote/detalhe/245916", "1305")</f>
      </c>
      <c r="B92" s="4" t="s">
        <f>=HYPERLINK("https://leilaoonline.com.br/lote/detalhe/245916",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=HYPERLINK("https://leilaoonline.com.br/lote/detalhe/245867", "1306")</f>
      </c>
      <c r="B93" s="4" t="s">
        <f>=HYPERLINK("https://leilaoonline.com.br/lote/detalhe/245867",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=HYPERLINK("https://leilaoonline.com.br/lote/detalhe/245941", "1310")</f>
      </c>
      <c r="B94" s="4" t="s">
        <f>=HYPERLINK("https://leilaoonline.com.br/lote/detalhe/245941",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=HYPERLINK("https://leilaoonline.com.br/lote/detalhe/245937", "1311")</f>
      </c>
      <c r="B95" s="4" t="s">
        <f>=HYPERLINK("https://leilaoonline.com.br/lote/detalhe/245937",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=HYPERLINK("https://leilaoonline.com.br/lote/detalhe/245932", "1316")</f>
      </c>
      <c r="B96" s="4" t="s">
        <f>=HYPERLINK("https://leilaoonline.com.br/lote/detalhe/245932",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=HYPERLINK("https://leilaoonline.com.br/lote/detalhe/245945", "1317")</f>
      </c>
      <c r="B97" s="4" t="s">
        <f>=HYPERLINK("https://leilaoonline.com.br/lote/detalhe/245945",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=HYPERLINK("https://leilaoonline.com.br/lote/detalhe/245935", "1318")</f>
      </c>
      <c r="B98" s="4" t="s">
        <f>=HYPERLINK("https://leilaoonline.com.br/lote/detalhe/245935",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2026-04-18T06:38:27.00Z</dcterms:created>
  <dc:creator>Tellks Tecnologia</dc:creator>
  <cp:revision>0</cp:revision>
</cp:coreProperties>
</file>