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=HYPERLINK("https://leilaoonline.com.br/lote/detalhe/244931", "010")</f>
      </c>
      <c r="B11" s="4" t="s">
        <f>=HYPERLINK("https://leilaoonline.com.br/lote/detalhe/244931",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=HYPERLINK("https://leilaoonline.com.br/lote/detalhe/244708", "015")</f>
      </c>
      <c r="B12" s="4" t="s">
        <f>=HYPERLINK("https://leilaoonline.com.br/lote/detalhe/244708",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=HYPERLINK("https://leilaoonline.com.br/lote/detalhe/244589", "020")</f>
      </c>
      <c r="B13" s="4" t="s">
        <f>=HYPERLINK("https://leilaoonline.com.br/lote/detalhe/244589",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=HYPERLINK("https://leilaoonline.com.br/lote/detalhe/244588", "025")</f>
      </c>
      <c r="B14" s="4" t="s">
        <f>=HYPERLINK("https://leilaoonline.com.br/lote/detalhe/244588",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=HYPERLINK("https://leilaoonline.com.br/lote/detalhe/244011", "030")</f>
      </c>
      <c r="B15" s="4" t="s">
        <f>=HYPERLINK("https://leilaoonline.com.br/lote/detalhe/244011",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=HYPERLINK("https://leilaoonline.com.br/lote/detalhe/244951", "033")</f>
      </c>
      <c r="B16" s="4" t="s">
        <f>=HYPERLINK("https://leilaoonline.com.br/lote/detalhe/244951",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=HYPERLINK("https://leilaoonline.com.br/lote/detalhe/244010", "035")</f>
      </c>
      <c r="B17" s="4" t="s">
        <f>=HYPERLINK("https://leilaoonline.com.br/lote/detalhe/244010",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=HYPERLINK("https://leilaoonline.com.br/lote/detalhe/244012", "040")</f>
      </c>
      <c r="B18" s="4" t="s">
        <f>=HYPERLINK("https://leilaoonline.com.br/lote/detalhe/244012",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=HYPERLINK("https://leilaoonline.com.br/lote/detalhe/244002", "045")</f>
      </c>
      <c r="B19" s="4" t="s">
        <f>=HYPERLINK("https://leilaoonline.com.br/lote/detalhe/244002",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=HYPERLINK("https://leilaoonline.com.br/lote/detalhe/243998", "050")</f>
      </c>
      <c r="B20" s="4" t="s">
        <f>=HYPERLINK("https://leilaoonline.com.br/lote/detalhe/243998",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=HYPERLINK("https://leilaoonline.com.br/lote/detalhe/244003", "055")</f>
      </c>
      <c r="B21" s="4" t="s">
        <f>=HYPERLINK("https://leilaoonline.com.br/lote/detalhe/244003",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=HYPERLINK("https://leilaoonline.com.br/lote/detalhe/243997", "060")</f>
      </c>
      <c r="B22" s="4" t="s">
        <f>=HYPERLINK("https://leilaoonline.com.br/lote/detalhe/243997",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=HYPERLINK("https://leilaoonline.com.br/lote/detalhe/244001", "065")</f>
      </c>
      <c r="B23" s="4" t="s">
        <f>=HYPERLINK("https://leilaoonline.com.br/lote/detalhe/244001",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=HYPERLINK("https://leilaoonline.com.br/lote/detalhe/244008", "067")</f>
      </c>
      <c r="B24" s="4" t="s">
        <f>=HYPERLINK("https://leilaoonline.com.br/lote/detalhe/244008",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=HYPERLINK("https://leilaoonline.com.br/lote/detalhe/244009", "070")</f>
      </c>
      <c r="B25" s="4" t="s">
        <f>=HYPERLINK("https://leilaoonline.com.br/lote/detalhe/244009",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=HYPERLINK("https://leilaoonline.com.br/lote/detalhe/244000", "075")</f>
      </c>
      <c r="B26" s="4" t="s">
        <f>=HYPERLINK("https://leilaoonline.com.br/lote/detalhe/244000",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=HYPERLINK("https://leilaoonline.com.br/lote/detalhe/244005", "080")</f>
      </c>
      <c r="B27" s="4" t="s">
        <f>=HYPERLINK("https://leilaoonline.com.br/lote/detalhe/244005",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=HYPERLINK("https://leilaoonline.com.br/lote/detalhe/244006", "085")</f>
      </c>
      <c r="B28" s="4" t="s">
        <f>=HYPERLINK("https://leilaoonline.com.br/lote/detalhe/244006",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=HYPERLINK("https://leilaoonline.com.br/lote/detalhe/243999", "090")</f>
      </c>
      <c r="B29" s="4" t="s">
        <f>=HYPERLINK("https://leilaoonline.com.br/lote/detalhe/243999",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=HYPERLINK("https://leilaoonline.com.br/lote/detalhe/244004", "095")</f>
      </c>
      <c r="B30" s="4" t="s">
        <f>=HYPERLINK("https://leilaoonline.com.br/lote/detalhe/244004",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=HYPERLINK("https://leilaoonline.com.br/lote/detalhe/244007", "100")</f>
      </c>
      <c r="B31" s="4" t="s">
        <f>=HYPERLINK("https://leilaoonline.com.br/lote/detalhe/244007",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=HYPERLINK("https://leilaoonline.com.br/lote/detalhe/244013", "105")</f>
      </c>
      <c r="B32" s="4" t="s">
        <f>=HYPERLINK("https://leilaoonline.com.br/lote/detalhe/244013",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=HYPERLINK("https://leilaoonline.com.br/lote/detalhe/244014", "110")</f>
      </c>
      <c r="B33" s="4" t="s">
        <f>=HYPERLINK("https://leilaoonline.com.br/lote/detalhe/244014",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2026-07-12T23:10:03.00Z</dcterms:created>
  <dc:creator>Tellks Tecnologia</dc:creator>
  <cp:revision>0</cp:revision>
</cp:coreProperties>
</file>