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=HYPERLINK("https://leilaoonline.com.br/lote/detalhe/242594", "001")</f>
      </c>
      <c r="B11" s="4" t="s">
        <f>=HYPERLINK("https://leilaoonline.com.br/lote/detalhe/242594",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=HYPERLINK("https://leilaoonline.com.br/lote/detalhe/242605", "002")</f>
      </c>
      <c r="B12" s="4" t="s">
        <f>=HYPERLINK("https://leilaoonline.com.br/lote/detalhe/242605",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=HYPERLINK("https://leilaoonline.com.br/lote/detalhe/242592", "003")</f>
      </c>
      <c r="B13" s="4" t="s">
        <f>=HYPERLINK("https://leilaoonline.com.br/lote/detalhe/242592",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=HYPERLINK("https://leilaoonline.com.br/lote/detalhe/243253", "004")</f>
      </c>
      <c r="B14" s="4" t="s">
        <f>=HYPERLINK("https://leilaoonline.com.br/lote/detalhe/243253",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=HYPERLINK("https://leilaoonline.com.br/lote/detalhe/242585", "005")</f>
      </c>
      <c r="B15" s="4" t="s">
        <f>=HYPERLINK("https://leilaoonline.com.br/lote/detalhe/242585",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=HYPERLINK("https://leilaoonline.com.br/lote/detalhe/242616", "006")</f>
      </c>
      <c r="B16" s="4" t="s">
        <f>=HYPERLINK("https://leilaoonline.com.br/lote/detalhe/242616",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=HYPERLINK("https://leilaoonline.com.br/lote/detalhe/242599", "010")</f>
      </c>
      <c r="B17" s="4" t="s">
        <f>=HYPERLINK("https://leilaoonline.com.br/lote/detalhe/242599",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=HYPERLINK("https://leilaoonline.com.br/lote/detalhe/242604", "011")</f>
      </c>
      <c r="B18" s="4" t="s">
        <f>=HYPERLINK("https://leilaoonline.com.br/lote/detalhe/242604",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=HYPERLINK("https://leilaoonline.com.br/lote/detalhe/242598", "012")</f>
      </c>
      <c r="B19" s="4" t="s">
        <f>=HYPERLINK("https://leilaoonline.com.br/lote/detalhe/242598",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=HYPERLINK("https://leilaoonline.com.br/lote/detalhe/242601", "013")</f>
      </c>
      <c r="B20" s="4" t="s">
        <f>=HYPERLINK("https://leilaoonline.com.br/lote/detalhe/242601",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=HYPERLINK("https://leilaoonline.com.br/lote/detalhe/242591", "015")</f>
      </c>
      <c r="B21" s="4" t="s">
        <f>=HYPERLINK("https://leilaoonline.com.br/lote/detalhe/242591",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=HYPERLINK("https://leilaoonline.com.br/lote/detalhe/242610", "020")</f>
      </c>
      <c r="B22" s="4" t="s">
        <f>=HYPERLINK("https://leilaoonline.com.br/lote/detalhe/242610",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=HYPERLINK("https://leilaoonline.com.br/lote/detalhe/242587", "021")</f>
      </c>
      <c r="B23" s="4" t="s">
        <f>=HYPERLINK("https://leilaoonline.com.br/lote/detalhe/242587",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=HYPERLINK("https://leilaoonline.com.br/lote/detalhe/242597", "025")</f>
      </c>
      <c r="B24" s="4" t="s">
        <f>=HYPERLINK("https://leilaoonline.com.br/lote/detalhe/242597",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=HYPERLINK("https://leilaoonline.com.br/lote/detalhe/242609", "026")</f>
      </c>
      <c r="B25" s="4" t="s">
        <f>=HYPERLINK("https://leilaoonline.com.br/lote/detalhe/242609",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=HYPERLINK("https://leilaoonline.com.br/lote/detalhe/242584", "030")</f>
      </c>
      <c r="B26" s="4" t="s">
        <f>=HYPERLINK("https://leilaoonline.com.br/lote/detalhe/242584",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=HYPERLINK("https://leilaoonline.com.br/lote/detalhe/242586", "031")</f>
      </c>
      <c r="B27" s="4" t="s">
        <f>=HYPERLINK("https://leilaoonline.com.br/lote/detalhe/242586",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=HYPERLINK("https://leilaoonline.com.br/lote/detalhe/242588", "032")</f>
      </c>
      <c r="B28" s="4" t="s">
        <f>=HYPERLINK("https://leilaoonline.com.br/lote/detalhe/242588",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=HYPERLINK("https://leilaoonline.com.br/lote/detalhe/242623", "033")</f>
      </c>
      <c r="B29" s="4" t="s">
        <f>=HYPERLINK("https://leilaoonline.com.br/lote/detalhe/242623",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=HYPERLINK("https://leilaoonline.com.br/lote/detalhe/242593", "035")</f>
      </c>
      <c r="B30" s="4" t="s">
        <f>=HYPERLINK("https://leilaoonline.com.br/lote/detalhe/242593",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=HYPERLINK("https://leilaoonline.com.br/lote/detalhe/242589", "036")</f>
      </c>
      <c r="B31" s="4" t="s">
        <f>=HYPERLINK("https://leilaoonline.com.br/lote/detalhe/242589",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=HYPERLINK("https://leilaoonline.com.br/lote/detalhe/242596", "040")</f>
      </c>
      <c r="B32" s="4" t="s">
        <f>=HYPERLINK("https://leilaoonline.com.br/lote/detalhe/242596",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=HYPERLINK("https://leilaoonline.com.br/lote/detalhe/242595", "041")</f>
      </c>
      <c r="B33" s="4" t="s">
        <f>=HYPERLINK("https://leilaoonline.com.br/lote/detalhe/242595",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=HYPERLINK("https://leilaoonline.com.br/lote/detalhe/242602", "042")</f>
      </c>
      <c r="B34" s="4" t="s">
        <f>=HYPERLINK("https://leilaoonline.com.br/lote/detalhe/242602",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=HYPERLINK("https://leilaoonline.com.br/lote/detalhe/242607", "043")</f>
      </c>
      <c r="B35" s="4" t="s">
        <f>=HYPERLINK("https://leilaoonline.com.br/lote/detalhe/242607",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=HYPERLINK("https://leilaoonline.com.br/lote/detalhe/242606", "045")</f>
      </c>
      <c r="B36" s="4" t="s">
        <f>=HYPERLINK("https://leilaoonline.com.br/lote/detalhe/242606",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=HYPERLINK("https://leilaoonline.com.br/lote/detalhe/242603", "046")</f>
      </c>
      <c r="B37" s="4" t="s">
        <f>=HYPERLINK("https://leilaoonline.com.br/lote/detalhe/242603",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=HYPERLINK("https://leilaoonline.com.br/lote/detalhe/242590", "050")</f>
      </c>
      <c r="B38" s="4" t="s">
        <f>=HYPERLINK("https://leilaoonline.com.br/lote/detalhe/242590",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=HYPERLINK("https://leilaoonline.com.br/lote/detalhe/242600", "051")</f>
      </c>
      <c r="B39" s="4" t="s">
        <f>=HYPERLINK("https://leilaoonline.com.br/lote/detalhe/242600",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=HYPERLINK("https://leilaoonline.com.br/lote/detalhe/242608", "052")</f>
      </c>
      <c r="B40" s="4" t="s">
        <f>=HYPERLINK("https://leilaoonline.com.br/lote/detalhe/242608",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=HYPERLINK("https://leilaoonline.com.br/lote/detalhe/242622", "055")</f>
      </c>
      <c r="B41" s="4" t="s">
        <f>=HYPERLINK("https://leilaoonline.com.br/lote/detalhe/242622",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=HYPERLINK("https://leilaoonline.com.br/lote/detalhe/242613", "056")</f>
      </c>
      <c r="B42" s="4" t="s">
        <f>=HYPERLINK("https://leilaoonline.com.br/lote/detalhe/242613",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=HYPERLINK("https://leilaoonline.com.br/lote/detalhe/242621", "057")</f>
      </c>
      <c r="B43" s="4" t="s">
        <f>=HYPERLINK("https://leilaoonline.com.br/lote/detalhe/242621",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=HYPERLINK("https://leilaoonline.com.br/lote/detalhe/242615", "060")</f>
      </c>
      <c r="B44" s="4" t="s">
        <f>=HYPERLINK("https://leilaoonline.com.br/lote/detalhe/242615",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=HYPERLINK("https://leilaoonline.com.br/lote/detalhe/242611", "063")</f>
      </c>
      <c r="B45" s="4" t="s">
        <f>=HYPERLINK("https://leilaoonline.com.br/lote/detalhe/242611",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=HYPERLINK("https://leilaoonline.com.br/lote/detalhe/242612", "064")</f>
      </c>
      <c r="B46" s="4" t="s">
        <f>=HYPERLINK("https://leilaoonline.com.br/lote/detalhe/242612",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=HYPERLINK("https://leilaoonline.com.br/lote/detalhe/242614", "065")</f>
      </c>
      <c r="B47" s="4" t="s">
        <f>=HYPERLINK("https://leilaoonline.com.br/lote/detalhe/242614",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=HYPERLINK("https://leilaoonline.com.br/lote/detalhe/242617", "066")</f>
      </c>
      <c r="B48" s="4" t="s">
        <f>=HYPERLINK("https://leilaoonline.com.br/lote/detalhe/242617",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=HYPERLINK("https://leilaoonline.com.br/lote/detalhe/242635", "070")</f>
      </c>
      <c r="B49" s="4" t="s">
        <f>=HYPERLINK("https://leilaoonline.com.br/lote/detalhe/242635",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=HYPERLINK("https://leilaoonline.com.br/lote/detalhe/242620", "071")</f>
      </c>
      <c r="B50" s="4" t="s">
        <f>=HYPERLINK("https://leilaoonline.com.br/lote/detalhe/242620",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=HYPERLINK("https://leilaoonline.com.br/lote/detalhe/242628", "072")</f>
      </c>
      <c r="B51" s="4" t="s">
        <f>=HYPERLINK("https://leilaoonline.com.br/lote/detalhe/242628",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=HYPERLINK("https://leilaoonline.com.br/lote/detalhe/242618", "073")</f>
      </c>
      <c r="B52" s="4" t="s">
        <f>=HYPERLINK("https://leilaoonline.com.br/lote/detalhe/242618",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=HYPERLINK("https://leilaoonline.com.br/lote/detalhe/242625", "074")</f>
      </c>
      <c r="B53" s="4" t="s">
        <f>=HYPERLINK("https://leilaoonline.com.br/lote/detalhe/242625",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=HYPERLINK("https://leilaoonline.com.br/lote/detalhe/242640", "075")</f>
      </c>
      <c r="B54" s="4" t="s">
        <f>=HYPERLINK("https://leilaoonline.com.br/lote/detalhe/242640",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=HYPERLINK("https://leilaoonline.com.br/lote/detalhe/242630", "076")</f>
      </c>
      <c r="B55" s="4" t="s">
        <f>=HYPERLINK("https://leilaoonline.com.br/lote/detalhe/242630",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=HYPERLINK("https://leilaoonline.com.br/lote/detalhe/242626", "077")</f>
      </c>
      <c r="B56" s="4" t="s">
        <f>=HYPERLINK("https://leilaoonline.com.br/lote/detalhe/242626",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=HYPERLINK("https://leilaoonline.com.br/lote/detalhe/242637", "078")</f>
      </c>
      <c r="B57" s="4" t="s">
        <f>=HYPERLINK("https://leilaoonline.com.br/lote/detalhe/242637",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=HYPERLINK("https://leilaoonline.com.br/lote/detalhe/242627", "080")</f>
      </c>
      <c r="B58" s="4" t="s">
        <f>=HYPERLINK("https://leilaoonline.com.br/lote/detalhe/242627",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=HYPERLINK("https://leilaoonline.com.br/lote/detalhe/242624", "081")</f>
      </c>
      <c r="B59" s="4" t="s">
        <f>=HYPERLINK("https://leilaoonline.com.br/lote/detalhe/242624",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=HYPERLINK("https://leilaoonline.com.br/lote/detalhe/242631", "082")</f>
      </c>
      <c r="B60" s="4" t="s">
        <f>=HYPERLINK("https://leilaoonline.com.br/lote/detalhe/242631",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=HYPERLINK("https://leilaoonline.com.br/lote/detalhe/242629", "083")</f>
      </c>
      <c r="B61" s="4" t="s">
        <f>=HYPERLINK("https://leilaoonline.com.br/lote/detalhe/242629",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=HYPERLINK("https://leilaoonline.com.br/lote/detalhe/242633", "084")</f>
      </c>
      <c r="B62" s="4" t="s">
        <f>=HYPERLINK("https://leilaoonline.com.br/lote/detalhe/242633",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=HYPERLINK("https://leilaoonline.com.br/lote/detalhe/242636", "085")</f>
      </c>
      <c r="B63" s="4" t="s">
        <f>=HYPERLINK("https://leilaoonline.com.br/lote/detalhe/242636",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=HYPERLINK("https://leilaoonline.com.br/lote/detalhe/242634", "086")</f>
      </c>
      <c r="B64" s="4" t="s">
        <f>=HYPERLINK("https://leilaoonline.com.br/lote/detalhe/242634",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=HYPERLINK("https://leilaoonline.com.br/lote/detalhe/242650", "090")</f>
      </c>
      <c r="B65" s="4" t="s">
        <f>=HYPERLINK("https://leilaoonline.com.br/lote/detalhe/242650",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=HYPERLINK("https://leilaoonline.com.br/lote/detalhe/242638", "091")</f>
      </c>
      <c r="B66" s="4" t="s">
        <f>=HYPERLINK("https://leilaoonline.com.br/lote/detalhe/242638",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=HYPERLINK("https://leilaoonline.com.br/lote/detalhe/242632", "095")</f>
      </c>
      <c r="B67" s="4" t="s">
        <f>=HYPERLINK("https://leilaoonline.com.br/lote/detalhe/242632",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=HYPERLINK("https://leilaoonline.com.br/lote/detalhe/242643", "096")</f>
      </c>
      <c r="B68" s="4" t="s">
        <f>=HYPERLINK("https://leilaoonline.com.br/lote/detalhe/242643",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=HYPERLINK("https://leilaoonline.com.br/lote/detalhe/242619", "100")</f>
      </c>
      <c r="B69" s="4" t="s">
        <f>=HYPERLINK("https://leilaoonline.com.br/lote/detalhe/242619",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=HYPERLINK("https://leilaoonline.com.br/lote/detalhe/242644", "101")</f>
      </c>
      <c r="B70" s="4" t="s">
        <f>=HYPERLINK("https://leilaoonline.com.br/lote/detalhe/242644",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=HYPERLINK("https://leilaoonline.com.br/lote/detalhe/242639", "102")</f>
      </c>
      <c r="B71" s="4" t="s">
        <f>=HYPERLINK("https://leilaoonline.com.br/lote/detalhe/242639",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=HYPERLINK("https://leilaoonline.com.br/lote/detalhe/242641", "103")</f>
      </c>
      <c r="B72" s="4" t="s">
        <f>=HYPERLINK("https://leilaoonline.com.br/lote/detalhe/242641",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=HYPERLINK("https://leilaoonline.com.br/lote/detalhe/242656", "104")</f>
      </c>
      <c r="B73" s="4" t="s">
        <f>=HYPERLINK("https://leilaoonline.com.br/lote/detalhe/242656",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=HYPERLINK("https://leilaoonline.com.br/lote/detalhe/242642", "105")</f>
      </c>
      <c r="B74" s="4" t="s">
        <f>=HYPERLINK("https://leilaoonline.com.br/lote/detalhe/242642",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=HYPERLINK("https://leilaoonline.com.br/lote/detalhe/242654", "106")</f>
      </c>
      <c r="B75" s="4" t="s">
        <f>=HYPERLINK("https://leilaoonline.com.br/lote/detalhe/242654",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=HYPERLINK("https://leilaoonline.com.br/lote/detalhe/242652", "107")</f>
      </c>
      <c r="B76" s="4" t="s">
        <f>=HYPERLINK("https://leilaoonline.com.br/lote/detalhe/242652",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=HYPERLINK("https://leilaoonline.com.br/lote/detalhe/242655", "108")</f>
      </c>
      <c r="B77" s="4" t="s">
        <f>=HYPERLINK("https://leilaoonline.com.br/lote/detalhe/242655",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=HYPERLINK("https://leilaoonline.com.br/lote/detalhe/242657", "109")</f>
      </c>
      <c r="B78" s="4" t="s">
        <f>=HYPERLINK("https://leilaoonline.com.br/lote/detalhe/242657",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=HYPERLINK("https://leilaoonline.com.br/lote/detalhe/242649", "110")</f>
      </c>
      <c r="B79" s="4" t="s">
        <f>=HYPERLINK("https://leilaoonline.com.br/lote/detalhe/242649",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=HYPERLINK("https://leilaoonline.com.br/lote/detalhe/242651", "111")</f>
      </c>
      <c r="B80" s="4" t="s">
        <f>=HYPERLINK("https://leilaoonline.com.br/lote/detalhe/242651",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=HYPERLINK("https://leilaoonline.com.br/lote/detalhe/242646", "112")</f>
      </c>
      <c r="B81" s="4" t="s">
        <f>=HYPERLINK("https://leilaoonline.com.br/lote/detalhe/242646",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=HYPERLINK("https://leilaoonline.com.br/lote/detalhe/242653", "113")</f>
      </c>
      <c r="B82" s="4" t="s">
        <f>=HYPERLINK("https://leilaoonline.com.br/lote/detalhe/242653",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=HYPERLINK("https://leilaoonline.com.br/lote/detalhe/242645", "114")</f>
      </c>
      <c r="B83" s="4" t="s">
        <f>=HYPERLINK("https://leilaoonline.com.br/lote/detalhe/242645",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=HYPERLINK("https://leilaoonline.com.br/lote/detalhe/242648", "115")</f>
      </c>
      <c r="B84" s="4" t="s">
        <f>=HYPERLINK("https://leilaoonline.com.br/lote/detalhe/242648",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=HYPERLINK("https://leilaoonline.com.br/lote/detalhe/242647", "116")</f>
      </c>
      <c r="B85" s="4" t="s">
        <f>=HYPERLINK("https://leilaoonline.com.br/lote/detalhe/242647",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2026-07-12T23:09:50.00Z</dcterms:created>
  <dc:creator>Tellks Tecnologia</dc:creator>
  <cp:revision>0</cp:revision>
</cp:coreProperties>
</file>