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=HYPERLINK("https://leilaoonline.com.br/lote/detalhe/241335", "005")</f>
      </c>
      <c r="B11" s="4" t="s">
        <f>=HYPERLINK("https://leilaoonline.com.br/lote/detalhe/241335",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=HYPERLINK("https://leilaoonline.com.br/lote/detalhe/241334", "010")</f>
      </c>
      <c r="B12" s="4" t="s">
        <f>=HYPERLINK("https://leilaoonline.com.br/lote/detalhe/241334",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=HYPERLINK("https://leilaoonline.com.br/lote/detalhe/241029", "015")</f>
      </c>
      <c r="B13" s="4" t="s">
        <f>=HYPERLINK("https://leilaoonline.com.br/lote/detalhe/241029",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=HYPERLINK("https://leilaoonline.com.br/lote/detalhe/241028", "020")</f>
      </c>
      <c r="B14" s="4" t="s">
        <f>=HYPERLINK("https://leilaoonline.com.br/lote/detalhe/241028",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=HYPERLINK("https://leilaoonline.com.br/lote/detalhe/240779", "025")</f>
      </c>
      <c r="B15" s="4" t="s">
        <f>=HYPERLINK("https://leilaoonline.com.br/lote/detalhe/240779",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=HYPERLINK("https://leilaoonline.com.br/lote/detalhe/240778", "030")</f>
      </c>
      <c r="B16" s="4" t="s">
        <f>=HYPERLINK("https://leilaoonline.com.br/lote/detalhe/240778",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=HYPERLINK("https://leilaoonline.com.br/lote/detalhe/240794", "035")</f>
      </c>
      <c r="B17" s="4" t="s">
        <f>=HYPERLINK("https://leilaoonline.com.br/lote/detalhe/240794",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=HYPERLINK("https://leilaoonline.com.br/lote/detalhe/240792", "040")</f>
      </c>
      <c r="B18" s="4" t="s">
        <f>=HYPERLINK("https://leilaoonline.com.br/lote/detalhe/240792",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=HYPERLINK("https://leilaoonline.com.br/lote/detalhe/240793", "045")</f>
      </c>
      <c r="B19" s="4" t="s">
        <f>=HYPERLINK("https://leilaoonline.com.br/lote/detalhe/240793",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=HYPERLINK("https://leilaoonline.com.br/lote/detalhe/240781", "050")</f>
      </c>
      <c r="B20" s="4" t="s">
        <f>=HYPERLINK("https://leilaoonline.com.br/lote/detalhe/240781",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=HYPERLINK("https://leilaoonline.com.br/lote/detalhe/240789", "055")</f>
      </c>
      <c r="B21" s="4" t="s">
        <f>=HYPERLINK("https://leilaoonline.com.br/lote/detalhe/240789",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=HYPERLINK("https://leilaoonline.com.br/lote/detalhe/240782", "060")</f>
      </c>
      <c r="B22" s="4" t="s">
        <f>=HYPERLINK("https://leilaoonline.com.br/lote/detalhe/240782",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=HYPERLINK("https://leilaoonline.com.br/lote/detalhe/240790", "065")</f>
      </c>
      <c r="B23" s="4" t="s">
        <f>=HYPERLINK("https://leilaoonline.com.br/lote/detalhe/240790",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=HYPERLINK("https://leilaoonline.com.br/lote/detalhe/240788", "070")</f>
      </c>
      <c r="B24" s="4" t="s">
        <f>=HYPERLINK("https://leilaoonline.com.br/lote/detalhe/240788",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=HYPERLINK("https://leilaoonline.com.br/lote/detalhe/240780", "073")</f>
      </c>
      <c r="B25" s="4" t="s">
        <f>=HYPERLINK("https://leilaoonline.com.br/lote/detalhe/240780",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=HYPERLINK("https://leilaoonline.com.br/lote/detalhe/240777", "075")</f>
      </c>
      <c r="B26" s="4" t="s">
        <f>=HYPERLINK("https://leilaoonline.com.br/lote/detalhe/240777",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=HYPERLINK("https://leilaoonline.com.br/lote/detalhe/240776", "080")</f>
      </c>
      <c r="B27" s="4" t="s">
        <f>=HYPERLINK("https://leilaoonline.com.br/lote/detalhe/240776",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=HYPERLINK("https://leilaoonline.com.br/lote/detalhe/240775", "083")</f>
      </c>
      <c r="B28" s="4" t="s">
        <f>=HYPERLINK("https://leilaoonline.com.br/lote/detalhe/240775",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=HYPERLINK("https://leilaoonline.com.br/lote/detalhe/240787", "085")</f>
      </c>
      <c r="B29" s="4" t="s">
        <f>=HYPERLINK("https://leilaoonline.com.br/lote/detalhe/240787",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=HYPERLINK("https://leilaoonline.com.br/lote/detalhe/240783", "090")</f>
      </c>
      <c r="B30" s="4" t="s">
        <f>=HYPERLINK("https://leilaoonline.com.br/lote/detalhe/240783",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=HYPERLINK("https://leilaoonline.com.br/lote/detalhe/240784", "095")</f>
      </c>
      <c r="B31" s="4" t="s">
        <f>=HYPERLINK("https://leilaoonline.com.br/lote/detalhe/240784",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=HYPERLINK("https://leilaoonline.com.br/lote/detalhe/240795", "100")</f>
      </c>
      <c r="B32" s="4" t="s">
        <f>=HYPERLINK("https://leilaoonline.com.br/lote/detalhe/240795",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=HYPERLINK("https://leilaoonline.com.br/lote/detalhe/240785", "110")</f>
      </c>
      <c r="B33" s="4" t="s">
        <f>=HYPERLINK("https://leilaoonline.com.br/lote/detalhe/240785",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2026-07-12T23:19:35.00Z</dcterms:created>
  <dc:creator>Tellks Tecnologia</dc:creator>
  <cp:revision>0</cp:revision>
</cp:coreProperties>
</file>