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=HYPERLINK("https://leilaoonline.com.br/lote/detalhe/240824", "035")</f>
      </c>
      <c r="B11" s="4" t="s">
        <f>=HYPERLINK("https://leilaoonline.com.br/lote/detalhe/240824",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=HYPERLINK("https://leilaoonline.com.br/lote/detalhe/239940", "040")</f>
      </c>
      <c r="B12" s="4" t="s">
        <f>=HYPERLINK("https://leilaoonline.com.br/lote/detalhe/239940",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=HYPERLINK("https://leilaoonline.com.br/lote/detalhe/239936", "045")</f>
      </c>
      <c r="B13" s="4" t="s">
        <f>=HYPERLINK("https://leilaoonline.com.br/lote/detalhe/239936",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=HYPERLINK("https://leilaoonline.com.br/lote/detalhe/239937", "050")</f>
      </c>
      <c r="B14" s="4" t="s">
        <f>=HYPERLINK("https://leilaoonline.com.br/lote/detalhe/239937",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=HYPERLINK("https://leilaoonline.com.br/lote/detalhe/239941", "055")</f>
      </c>
      <c r="B15" s="4" t="s">
        <f>=HYPERLINK("https://leilaoonline.com.br/lote/detalhe/239941",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=HYPERLINK("https://leilaoonline.com.br/lote/detalhe/239949", "060")</f>
      </c>
      <c r="B16" s="4" t="s">
        <f>=HYPERLINK("https://leilaoonline.com.br/lote/detalhe/239949",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=HYPERLINK("https://leilaoonline.com.br/lote/detalhe/240030", "065")</f>
      </c>
      <c r="B17" s="4" t="s">
        <f>=HYPERLINK("https://leilaoonline.com.br/lote/detalhe/240030",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=HYPERLINK("https://leilaoonline.com.br/lote/detalhe/239946", "070")</f>
      </c>
      <c r="B18" s="4" t="s">
        <f>=HYPERLINK("https://leilaoonline.com.br/lote/detalhe/239946",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=HYPERLINK("https://leilaoonline.com.br/lote/detalhe/239942", "075")</f>
      </c>
      <c r="B19" s="4" t="s">
        <f>=HYPERLINK("https://leilaoonline.com.br/lote/detalhe/239942",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=HYPERLINK("https://leilaoonline.com.br/lote/detalhe/239944", "080")</f>
      </c>
      <c r="B20" s="4" t="s">
        <f>=HYPERLINK("https://leilaoonline.com.br/lote/detalhe/239944",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=HYPERLINK("https://leilaoonline.com.br/lote/detalhe/239948", "085")</f>
      </c>
      <c r="B21" s="4" t="s">
        <f>=HYPERLINK("https://leilaoonline.com.br/lote/detalhe/239948",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=HYPERLINK("https://leilaoonline.com.br/lote/detalhe/239938", "090")</f>
      </c>
      <c r="B22" s="4" t="s">
        <f>=HYPERLINK("https://leilaoonline.com.br/lote/detalhe/239938",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=HYPERLINK("https://leilaoonline.com.br/lote/detalhe/239939", "095")</f>
      </c>
      <c r="B23" s="4" t="s">
        <f>=HYPERLINK("https://leilaoonline.com.br/lote/detalhe/239939",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=HYPERLINK("https://leilaoonline.com.br/lote/detalhe/239945", "100")</f>
      </c>
      <c r="B24" s="4" t="s">
        <f>=HYPERLINK("https://leilaoonline.com.br/lote/detalhe/239945",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=HYPERLINK("https://leilaoonline.com.br/lote/detalhe/239947", "105")</f>
      </c>
      <c r="B25" s="4" t="s">
        <f>=HYPERLINK("https://leilaoonline.com.br/lote/detalhe/239947",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=HYPERLINK("https://leilaoonline.com.br/lote/detalhe/240033", "110")</f>
      </c>
      <c r="B26" s="4" t="s">
        <f>=HYPERLINK("https://leilaoonline.com.br/lote/detalhe/240033",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=HYPERLINK("https://leilaoonline.com.br/lote/detalhe/240034", "115")</f>
      </c>
      <c r="B27" s="4" t="s">
        <f>=HYPERLINK("https://leilaoonline.com.br/lote/detalhe/240034",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=HYPERLINK("https://leilaoonline.com.br/lote/detalhe/240042", "120")</f>
      </c>
      <c r="B28" s="4" t="s">
        <f>=HYPERLINK("https://leilaoonline.com.br/lote/detalhe/240042",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=HYPERLINK("https://leilaoonline.com.br/lote/detalhe/240032", "125")</f>
      </c>
      <c r="B29" s="4" t="s">
        <f>=HYPERLINK("https://leilaoonline.com.br/lote/detalhe/240032",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2026-07-12T23:19:35.00Z</dcterms:created>
  <dc:creator>Tellks Tecnologia</dc:creator>
  <cp:revision>0</cp:revision>
</cp:coreProperties>
</file>