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=HYPERLINK("https://leilaoonline.com.br/lote/detalhe/236468", "015")</f>
      </c>
      <c r="B11" s="4" t="s">
        <f>=HYPERLINK("https://leilaoonline.com.br/lote/detalhe/236468",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=HYPERLINK("https://leilaoonline.com.br/lote/detalhe/236466", "020")</f>
      </c>
      <c r="B12" s="4" t="s">
        <f>=HYPERLINK("https://leilaoonline.com.br/lote/detalhe/236466",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=HYPERLINK("https://leilaoonline.com.br/lote/detalhe/236463", "025")</f>
      </c>
      <c r="B13" s="4" t="s">
        <f>=HYPERLINK("https://leilaoonline.com.br/lote/detalhe/236463",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=HYPERLINK("https://leilaoonline.com.br/lote/detalhe/235424", "030")</f>
      </c>
      <c r="B14" s="4" t="s">
        <f>=HYPERLINK("https://leilaoonline.com.br/lote/detalhe/235424",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=HYPERLINK("https://leilaoonline.com.br/lote/detalhe/235420", "035")</f>
      </c>
      <c r="B15" s="4" t="s">
        <f>=HYPERLINK("https://leilaoonline.com.br/lote/detalhe/235420",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=HYPERLINK("https://leilaoonline.com.br/lote/detalhe/235417", "040")</f>
      </c>
      <c r="B16" s="4" t="s">
        <f>=HYPERLINK("https://leilaoonline.com.br/lote/detalhe/235417",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=HYPERLINK("https://leilaoonline.com.br/lote/detalhe/235408", "045")</f>
      </c>
      <c r="B17" s="4" t="s">
        <f>=HYPERLINK("https://leilaoonline.com.br/lote/detalhe/235408",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=HYPERLINK("https://leilaoonline.com.br/lote/detalhe/235423", "050")</f>
      </c>
      <c r="B18" s="4" t="s">
        <f>=HYPERLINK("https://leilaoonline.com.br/lote/detalhe/235423",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=HYPERLINK("https://leilaoonline.com.br/lote/detalhe/235414", "055")</f>
      </c>
      <c r="B19" s="4" t="s">
        <f>=HYPERLINK("https://leilaoonline.com.br/lote/detalhe/235414",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=HYPERLINK("https://leilaoonline.com.br/lote/detalhe/235425", "060")</f>
      </c>
      <c r="B20" s="4" t="s">
        <f>=HYPERLINK("https://leilaoonline.com.br/lote/detalhe/235425",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=HYPERLINK("https://leilaoonline.com.br/lote/detalhe/235401", "065")</f>
      </c>
      <c r="B21" s="4" t="s">
        <f>=HYPERLINK("https://leilaoonline.com.br/lote/detalhe/235401",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=HYPERLINK("https://leilaoonline.com.br/lote/detalhe/235404", "070")</f>
      </c>
      <c r="B22" s="4" t="s">
        <f>=HYPERLINK("https://leilaoonline.com.br/lote/detalhe/235404",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=HYPERLINK("https://leilaoonline.com.br/lote/detalhe/236467", "073")</f>
      </c>
      <c r="B23" s="4" t="s">
        <f>=HYPERLINK("https://leilaoonline.com.br/lote/detalhe/236467",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=HYPERLINK("https://leilaoonline.com.br/lote/detalhe/235415", "075")</f>
      </c>
      <c r="B24" s="4" t="s">
        <f>=HYPERLINK("https://leilaoonline.com.br/lote/detalhe/235415",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=HYPERLINK("https://leilaoonline.com.br/lote/detalhe/235412", "080")</f>
      </c>
      <c r="B25" s="4" t="s">
        <f>=HYPERLINK("https://leilaoonline.com.br/lote/detalhe/235412",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=HYPERLINK("https://leilaoonline.com.br/lote/detalhe/235411", "085")</f>
      </c>
      <c r="B26" s="4" t="s">
        <f>=HYPERLINK("https://leilaoonline.com.br/lote/detalhe/235411",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=HYPERLINK("https://leilaoonline.com.br/lote/detalhe/235409", "090")</f>
      </c>
      <c r="B27" s="4" t="s">
        <f>=HYPERLINK("https://leilaoonline.com.br/lote/detalhe/235409",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=HYPERLINK("https://leilaoonline.com.br/lote/detalhe/235410", "095")</f>
      </c>
      <c r="B28" s="4" t="s">
        <f>=HYPERLINK("https://leilaoonline.com.br/lote/detalhe/235410",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=HYPERLINK("https://leilaoonline.com.br/lote/detalhe/235403", "100")</f>
      </c>
      <c r="B29" s="4" t="s">
        <f>=HYPERLINK("https://leilaoonline.com.br/lote/detalhe/235403",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=HYPERLINK("https://leilaoonline.com.br/lote/detalhe/235396", "105")</f>
      </c>
      <c r="B30" s="4" t="s">
        <f>=HYPERLINK("https://leilaoonline.com.br/lote/detalhe/235396",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=HYPERLINK("https://leilaoonline.com.br/lote/detalhe/235413", "110")</f>
      </c>
      <c r="B31" s="4" t="s">
        <f>=HYPERLINK("https://leilaoonline.com.br/lote/detalhe/235413",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=HYPERLINK("https://leilaoonline.com.br/lote/detalhe/235397", "115")</f>
      </c>
      <c r="B32" s="4" t="s">
        <f>=HYPERLINK("https://leilaoonline.com.br/lote/detalhe/235397",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=HYPERLINK("https://leilaoonline.com.br/lote/detalhe/235421", "120")</f>
      </c>
      <c r="B33" s="4" t="s">
        <f>=HYPERLINK("https://leilaoonline.com.br/lote/detalhe/235421",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=HYPERLINK("https://leilaoonline.com.br/lote/detalhe/235418", "125")</f>
      </c>
      <c r="B34" s="4" t="s">
        <f>=HYPERLINK("https://leilaoonline.com.br/lote/detalhe/235418",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=HYPERLINK("https://leilaoonline.com.br/lote/detalhe/235399", "130")</f>
      </c>
      <c r="B35" s="4" t="s">
        <f>=HYPERLINK("https://leilaoonline.com.br/lote/detalhe/235399",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=HYPERLINK("https://leilaoonline.com.br/lote/detalhe/235402", "135")</f>
      </c>
      <c r="B36" s="4" t="s">
        <f>=HYPERLINK("https://leilaoonline.com.br/lote/detalhe/235402",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=HYPERLINK("https://leilaoonline.com.br/lote/detalhe/235405", "140")</f>
      </c>
      <c r="B37" s="4" t="s">
        <f>=HYPERLINK("https://leilaoonline.com.br/lote/detalhe/235405",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=HYPERLINK("https://leilaoonline.com.br/lote/detalhe/235407", "145")</f>
      </c>
      <c r="B38" s="4" t="s">
        <f>=HYPERLINK("https://leilaoonline.com.br/lote/detalhe/235407",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=HYPERLINK("https://leilaoonline.com.br/lote/detalhe/235416", "150")</f>
      </c>
      <c r="B39" s="4" t="s">
        <f>=HYPERLINK("https://leilaoonline.com.br/lote/detalhe/235416",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=HYPERLINK("https://leilaoonline.com.br/lote/detalhe/235400", "155")</f>
      </c>
      <c r="B40" s="4" t="s">
        <f>=HYPERLINK("https://leilaoonline.com.br/lote/detalhe/235400",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=HYPERLINK("https://leilaoonline.com.br/lote/detalhe/235398", "160")</f>
      </c>
      <c r="B41" s="4" t="s">
        <f>=HYPERLINK("https://leilaoonline.com.br/lote/detalhe/235398",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=HYPERLINK("https://leilaoonline.com.br/lote/detalhe/235419", "165")</f>
      </c>
      <c r="B42" s="4" t="s">
        <f>=HYPERLINK("https://leilaoonline.com.br/lote/detalhe/235419",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=HYPERLINK("https://leilaoonline.com.br/lote/detalhe/235422", "175")</f>
      </c>
      <c r="B43" s="4" t="s">
        <f>=HYPERLINK("https://leilaoonline.com.br/lote/detalhe/235422",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2026-04-15T13:52:31.00Z</dcterms:created>
  <dc:creator>Tellks Tecnologia</dc:creator>
  <cp:revision>0</cp:revision>
</cp:coreProperties>
</file>