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=HYPERLINK("https://leilaoonline.com.br/lote/detalhe/236078", "025")</f>
      </c>
      <c r="B11" s="4" t="s">
        <f>=HYPERLINK("https://leilaoonline.com.br/lote/detalhe/236078",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=HYPERLINK("https://leilaoonline.com.br/lote/detalhe/235295", "030")</f>
      </c>
      <c r="B12" s="4" t="s">
        <f>=HYPERLINK("https://leilaoonline.com.br/lote/detalhe/235295",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=HYPERLINK("https://leilaoonline.com.br/lote/detalhe/235268", "035")</f>
      </c>
      <c r="B13" s="4" t="s">
        <f>=HYPERLINK("https://leilaoonline.com.br/lote/detalhe/235268",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=HYPERLINK("https://leilaoonline.com.br/lote/detalhe/235282", "040")</f>
      </c>
      <c r="B14" s="4" t="s">
        <f>=HYPERLINK("https://leilaoonline.com.br/lote/detalhe/235282",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=HYPERLINK("https://leilaoonline.com.br/lote/detalhe/235275", "045")</f>
      </c>
      <c r="B15" s="4" t="s">
        <f>=HYPERLINK("https://leilaoonline.com.br/lote/detalhe/235275",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=HYPERLINK("https://leilaoonline.com.br/lote/detalhe/235285", "050")</f>
      </c>
      <c r="B16" s="4" t="s">
        <f>=HYPERLINK("https://leilaoonline.com.br/lote/detalhe/235285",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=HYPERLINK("https://leilaoonline.com.br/lote/detalhe/235284", "055")</f>
      </c>
      <c r="B17" s="4" t="s">
        <f>=HYPERLINK("https://leilaoonline.com.br/lote/detalhe/235284",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=HYPERLINK("https://leilaoonline.com.br/lote/detalhe/235286", "060")</f>
      </c>
      <c r="B18" s="4" t="s">
        <f>=HYPERLINK("https://leilaoonline.com.br/lote/detalhe/235286",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=HYPERLINK("https://leilaoonline.com.br/lote/detalhe/235283", "065")</f>
      </c>
      <c r="B19" s="4" t="s">
        <f>=HYPERLINK("https://leilaoonline.com.br/lote/detalhe/235283",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=HYPERLINK("https://leilaoonline.com.br/lote/detalhe/235278", "070")</f>
      </c>
      <c r="B20" s="4" t="s">
        <f>=HYPERLINK("https://leilaoonline.com.br/lote/detalhe/235278",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=HYPERLINK("https://leilaoonline.com.br/lote/detalhe/235287", "075")</f>
      </c>
      <c r="B21" s="4" t="s">
        <f>=HYPERLINK("https://leilaoonline.com.br/lote/detalhe/235287",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=HYPERLINK("https://leilaoonline.com.br/lote/detalhe/235274", "080")</f>
      </c>
      <c r="B22" s="4" t="s">
        <f>=HYPERLINK("https://leilaoonline.com.br/lote/detalhe/235274",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=HYPERLINK("https://leilaoonline.com.br/lote/detalhe/235276", "085")</f>
      </c>
      <c r="B23" s="4" t="s">
        <f>=HYPERLINK("https://leilaoonline.com.br/lote/detalhe/235276",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=HYPERLINK("https://leilaoonline.com.br/lote/detalhe/235280", "090")</f>
      </c>
      <c r="B24" s="4" t="s">
        <f>=HYPERLINK("https://leilaoonline.com.br/lote/detalhe/235280",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=HYPERLINK("https://leilaoonline.com.br/lote/detalhe/235273", "095")</f>
      </c>
      <c r="B25" s="4" t="s">
        <f>=HYPERLINK("https://leilaoonline.com.br/lote/detalhe/235273",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=HYPERLINK("https://leilaoonline.com.br/lote/detalhe/235261", "100")</f>
      </c>
      <c r="B26" s="4" t="s">
        <f>=HYPERLINK("https://leilaoonline.com.br/lote/detalhe/235261",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=HYPERLINK("https://leilaoonline.com.br/lote/detalhe/235267", "105")</f>
      </c>
      <c r="B27" s="4" t="s">
        <f>=HYPERLINK("https://leilaoonline.com.br/lote/detalhe/235267",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=HYPERLINK("https://leilaoonline.com.br/lote/detalhe/235281", "110")</f>
      </c>
      <c r="B28" s="4" t="s">
        <f>=HYPERLINK("https://leilaoonline.com.br/lote/detalhe/235281",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=HYPERLINK("https://leilaoonline.com.br/lote/detalhe/235263", "115")</f>
      </c>
      <c r="B29" s="4" t="s">
        <f>=HYPERLINK("https://leilaoonline.com.br/lote/detalhe/235263",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=HYPERLINK("https://leilaoonline.com.br/lote/detalhe/235269", "120")</f>
      </c>
      <c r="B30" s="4" t="s">
        <f>=HYPERLINK("https://leilaoonline.com.br/lote/detalhe/235269",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=HYPERLINK("https://leilaoonline.com.br/lote/detalhe/235262", "125")</f>
      </c>
      <c r="B31" s="4" t="s">
        <f>=HYPERLINK("https://leilaoonline.com.br/lote/detalhe/235262",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=HYPERLINK("https://leilaoonline.com.br/lote/detalhe/235270", "130")</f>
      </c>
      <c r="B32" s="4" t="s">
        <f>=HYPERLINK("https://leilaoonline.com.br/lote/detalhe/235270",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=HYPERLINK("https://leilaoonline.com.br/lote/detalhe/235265", "135")</f>
      </c>
      <c r="B33" s="4" t="s">
        <f>=HYPERLINK("https://leilaoonline.com.br/lote/detalhe/235265",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=HYPERLINK("https://leilaoonline.com.br/lote/detalhe/235272", "140")</f>
      </c>
      <c r="B34" s="4" t="s">
        <f>=HYPERLINK("https://leilaoonline.com.br/lote/detalhe/235272",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=HYPERLINK("https://leilaoonline.com.br/lote/detalhe/235264", "145")</f>
      </c>
      <c r="B35" s="4" t="s">
        <f>=HYPERLINK("https://leilaoonline.com.br/lote/detalhe/235264",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=HYPERLINK("https://leilaoonline.com.br/lote/detalhe/235271", "150")</f>
      </c>
      <c r="B36" s="4" t="s">
        <f>=HYPERLINK("https://leilaoonline.com.br/lote/detalhe/235271",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=HYPERLINK("https://leilaoonline.com.br/lote/detalhe/235277", "155")</f>
      </c>
      <c r="B37" s="4" t="s">
        <f>=HYPERLINK("https://leilaoonline.com.br/lote/detalhe/235277",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=HYPERLINK("https://leilaoonline.com.br/lote/detalhe/235266", "160")</f>
      </c>
      <c r="B38" s="4" t="s">
        <f>=HYPERLINK("https://leilaoonline.com.br/lote/detalhe/235266",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=HYPERLINK("https://leilaoonline.com.br/lote/detalhe/235279", "165")</f>
      </c>
      <c r="B39" s="4" t="s">
        <f>=HYPERLINK("https://leilaoonline.com.br/lote/detalhe/235279",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2026-04-18T09:51:52.00Z</dcterms:created>
  <dc:creator>Tellks Tecnologia</dc:creator>
  <cp:revision>0</cp:revision>
</cp:coreProperties>
</file>